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<sst xmlns="http://schemas.openxmlformats.org/spreadsheetml/2006/main" uniqueCount="33">
  <si>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</si>
  <si>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</si>
  <si>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</si>
  <si>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oraz wymiana kompletnego przejścia kontroli dostępu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</si>
  <si>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</si>
  <si>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</si>
  <si>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</si>
  <si>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</si>
  <si>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</si>
  <si>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</si>
  <si>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</si>
  <si>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</si>
  <si>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</si>
  <si>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</si>
  <si>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</si>
  <si>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</si>
  <si>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</si>
  <si>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</si>
  <si>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</si>
  <si>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</si>
  <si>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</si>
  <si>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</si>
  <si>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</si>
  <si>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</si>
  <si>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</si>
  <si>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</si>
  <si>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</si>
  <si>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</si>
  <si>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</si>
  <si>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</si>
  <si>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</si>
  <si>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otwart.pdf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</si>
  <si>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oraz wymiana kompletnego przejścia kontroli dostępu w budynku Centrum Nauki Kopernik.&lt;/p&gt;&lt;p style="scrollbar-color: var(--on-color-scrollbar-thumb) var(--on-color-scrollbar-track);"&gt;&lt;br&gt;&lt;/p&gt;&lt;p&gt;&lt;u&gt;Wykonawca, który zamierza złożyć ofertę zobowiązany jest do wzięcia udziału w zorganizowanej przez Zamawiającego obowiązkowej wizji lokalnej, która odbędzie się w dwóch możliwych do wyboru terminach:&lt;/u&gt;&lt;/p&gt;&lt;p&gt;a.&amp;nbsp; 25 marca 2025 roku godz. 10:00&lt;/p&gt;&lt;p&gt;b. 26 marca 2025 roku o godz. 10:00&lt;/p&gt;&lt;p&gt;&lt;br&gt;&lt;/p&gt;&lt;p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</si>
</sst>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b2e903bf7996ae1f4eb67316d4fc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3518277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3518278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3518279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3518280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1922293</v>
      </c>
      <c r="C14" s="6" t="s">
        <v>22</v>
      </c>
      <c r="D14" s="6" t="s">
        <v>3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26</v>
      </c>
      <c r="G15">
        <f>E14*G14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1080844</v>
      </c>
      <c r="C19" s="1" t="s">
        <v>30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2026-04-30T04:42:25+02:00</dcterms:created>
  <dcterms:modified xsi:type="dcterms:W3CDTF">2026-04-30T04:42:25+02:00</dcterms:modified>
  <dc:title>Untitled Spreadsheet</dc:title>
  <dc:description/>
  <dc:subject/>
  <cp:keywords/>
  <cp:category/>
</cp:coreProperties>
</file>