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<sst xmlns="http://schemas.openxmlformats.org/spreadsheetml/2006/main" uniqueCount="36">
  <si>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</si>
  <si>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</si>
  <si>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</si>
  <si>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kamizelki taktycznej KDR dla KP PSP Myślenice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</si>
  <si>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</si>
  <si>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</si>
  <si>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</si>
  <si>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</si>
  <si>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</si>
  <si>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</si>
  <si>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</si>
  <si>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</si>
  <si>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 xml:space="preserve">10 dni od otrzymania zamówienia. Proszę potwierdzić wpisując "Akceptuję" </t>
  </si>
  <si>
    <t>Dodatkowe koszty</t>
  </si>
  <si>
    <t>Wszelkie dodatkowe koszty, w tym koszty transportu, po stronie wykonawcy. Proszę potwierdzić wpisując "Akceptuję"</t>
  </si>
  <si>
    <t>Oświadczenie Wykonawcy</t>
  </si>
  <si>
    <t>Proszę załączyć w formie skanu oświadczenie - wypełnione i podpisane przez osobę upoważnioną do reprezentowania firmy.</t>
  </si>
  <si>
    <t>NAZWA TOWARU / USŁUGI</t>
  </si>
  <si>
    <t>OPIS</t>
  </si>
  <si>
    <t>ILOŚĆ</t>
  </si>
  <si>
    <t>JM</t>
  </si>
  <si>
    <t>Cena/JM</t>
  </si>
  <si>
    <t>VAT</t>
  </si>
  <si>
    <t>WALUTA</t>
  </si>
  <si>
    <t>Kamizelka taktyczna KDR</t>
  </si>
  <si>
    <t>KAMIZELKA STRAŻ KIERUJĄCY DZIAŁANIEM RATOWNICZYM KDR NIEBIESKA (poziom interwencyjny); rozm. XL.
KAMIZELKA POSIADA
Po prawej stronie:
kieszeń na telefon komórkowy
kieszeń na radiostację
dużą kieszeń o wymiarach 18 cm x 13 cm zapinaną na rzep z przegrodą i gumkami
pionową kieszeń na długą latarkę
pasek parciany (uchwyt) do gruszki
taśmy 3M
Po lewej stronie:
dwie kieszenie na radiostacje
mały rzep o wymiarach 9 cm x 5 cm
uchwyt metalowy do mocowania anteny od radiostacji
kieszeń o wymiarach 18 cm x 13 cm zapinaną na rzep z przegrodą i gumkami
dużą kieszeń o wymiarach ok. 27 cm x 16 cm zapinaną na zamek, pokrytą nieprzemakalną cordurą (na dokumenty, portfel itp.)
taśmy 3M
Na plecach:
duży napis na rzep KIERUJĄCY DZIAŁANIEM RATOWNICZYM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</si>
  <si>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</si>
  <si>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</si>
  <si>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</si>
  <si>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</si>
  <si>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</si>
  <si>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</si>
  <si>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</si>
  <si>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</si>
  <si>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</si>
  <si>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 dir="ltr" style="line-height:1.38;margin-top:0pt;margin-bottom:0pt;"&gt;&amp;nbsp;&lt;/p&gt;&lt;br&gt;&lt;br&gt;&lt;p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rgb(51, 51, 51);"&gt;47 8317041, 47 8317042 w godz. 7:30-15:30 od pon do pt.&lt;/span&gt;&lt;/p&gt;&lt;p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</si>
</sst>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d61779e59f8fb66025f1ff77619114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1080817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3518170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3518171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3518172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3518173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1922263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3518173</v>
      </c>
      <c r="C18" s="1" t="s">
        <v>15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2025-04-13T09:17:23+02:00</dcterms:created>
  <dcterms:modified xsi:type="dcterms:W3CDTF">2025-04-13T09:17:23+02:00</dcterms:modified>
  <dc:title>Untitled Spreadsheet</dc:title>
  <dc:description/>
  <dc:subject/>
  <cp:keywords/>
  <cp:category/>
</cp:coreProperties>
</file>