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<sst xmlns="http://schemas.openxmlformats.org/spreadsheetml/2006/main" uniqueCount="50">
  <si>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</si>
  <si>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</si>
  <si>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</si>
  <si>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Roczne przeglądy placów zabaw i siłowni plenerowych wraz z wystawieniem protokołów w rejonie administrowanym przez ZGM-ADM2 w Gorzowie Wlkp.</t>
  </si>
  <si>
    <t>Komentarz do całej oferty:</t>
  </si>
  <si>
    <t>LP</t>
  </si>
  <si>
    <t>Kryterium</t>
  </si>
  <si>
    <t>Opis</t>
  </si>
  <si>
    <t>Twoja propozycja/komentarz</t>
  </si>
  <si>
    <t xml:space="preserve">Krajowy Rejestr Zadłużonych </t>
  </si>
  <si>
    <t>Oświadczam, że nie figuruję w KRZ. Proszę potwierdzić wpisując "Potwierdzam"</t>
  </si>
  <si>
    <t>Warunki płatności</t>
  </si>
  <si>
    <t>Przelewem w terminie do 21 dni licząc od dnia otrzymania faktury. Zastrzegamy, że płatności będą dokonywane w systemie podzielonej płatności tzw. "split payment". Zamawiający wyłącza stosowanie ustrukturyzowanych faktur elektronicznych. Proszę potwierdzić wpisując "Akceptuję"</t>
  </si>
  <si>
    <t>Termin realizacji</t>
  </si>
  <si>
    <t xml:space="preserve"> do 30.04.2025 r.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</si>
  <si>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</si>
  <si>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</si>
  <si>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</si>
  <si>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 xml:space="preserve">oświadczam, że jestem płatnikiem podatku VAT. Proszę potwierdzić wpisując "TAK". Jeżeli nie, proszę wpisać podstawę zwolnienia 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</si>
  <si>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</si>
  <si>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</si>
  <si>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Sposób rozliczenia</t>
  </si>
  <si>
    <t>Stawka ryczałtowa za 1 plac zabaw Proszę potwierdzić wpisując "Potwierdzam"</t>
  </si>
  <si>
    <t>Protokoły</t>
  </si>
  <si>
    <t>Po wykonaniu usługi należy sporządzić protokoły. Protokół z  przeprowadzonej kontroli powinien być zgodny z opisem przedmiotu zamówienia. Proszę potwierdzić wpisując "Akceptuję"</t>
  </si>
  <si>
    <t>Projekt umowy</t>
  </si>
  <si>
    <t>załączony projekt umowy zawiera inne istotne informacje dotyczące sposobu realizacji zamówienia. Proszę potwierdzić wpisując "Akceptuję"</t>
  </si>
  <si>
    <t>opis przedmiotu zamówienia</t>
  </si>
  <si>
    <t>załączony opis przedmiotu zamówienia zawiera inne istotne informacje dotyczące sposobu realizacji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</si>
  <si>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</si>
  <si>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</si>
  <si>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</si>
  <si>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</si>
  <si>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</si>
  <si>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</si>
  <si>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</si>
  <si>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 Zamówienia </t>
  </si>
  <si>
    <t>Przedmiot zamówienia obejmuje roczny przegląd placów zabaw i siłowni plenerowych ujętych w załączniku wykaz adresowy. Cenę należy obliczyć na podstawie załączonego formularza cenowego.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</si>
  <si>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</si>
  <si>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</si>
  <si>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</si>
  <si>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</si>
  <si>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</si>
  <si>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</si>
  <si>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</si>
  <si>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 projekt place zabaw.docx</t>
  </si>
  <si>
    <t>OPZ place zabaw.docx</t>
  </si>
  <si>
    <t>Formularz cenowy - ADM2.xlsx</t>
  </si>
  <si>
    <t>Warunki postępowania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</si>
  <si>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regulaminem wewnętrznym organizacji dostępnym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Zamawiającego.&lt;br&gt;&lt;br&gt;&lt;/p&gt;&lt;p style="line-height: 108%; margin-bottom: 0.28cm"&gt;&lt;strong&gt;W przypadku
pytań: &lt;br&gt;&lt;/strong&gt;&lt;/p&gt;&lt;p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</si>
</sst>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7a960e84c93006323e5f5dc0c68493.docx" TargetMode="External"/><Relationship Id="rId_hyperlink_2" Type="http://schemas.openxmlformats.org/officeDocument/2006/relationships/hyperlink" Target="https://platformazakupowa.pl/file/get_new/3bbf712b1cc14ff24d0a84c3a00effbd.docx" TargetMode="External"/><Relationship Id="rId_hyperlink_3" Type="http://schemas.openxmlformats.org/officeDocument/2006/relationships/hyperlink" Target="https://platformazakupowa.pl/file/get_new/709d5c07f0a3e8b3fa15c629610bde7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1080784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3518019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3518021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3518022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3518023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3518024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3518025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3518026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3518027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3518028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3522974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1922219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3518028</v>
      </c>
      <c r="C24" s="1" t="s">
        <v>25</v>
      </c>
      <c r="D24" s="16" t="s">
        <v>45</v>
      </c>
      <c r="E24" s="16"/>
    </row>
    <row r="25" spans="1:27">
      <c r="A25" s="1">
        <v>2</v>
      </c>
      <c r="B25" s="1">
        <v>3522974</v>
      </c>
      <c r="C25" s="1" t="s">
        <v>27</v>
      </c>
      <c r="D25" s="16" t="s">
        <v>46</v>
      </c>
      <c r="E25" s="16"/>
    </row>
    <row r="26" spans="1:27">
      <c r="A26" s="1">
        <v>3</v>
      </c>
      <c r="B26" s="1">
        <v>1922219</v>
      </c>
      <c r="C26" s="1" t="s">
        <v>36</v>
      </c>
      <c r="D26" s="16" t="s">
        <v>47</v>
      </c>
      <c r="E26" s="16"/>
    </row>
    <row r="30" spans="1:27">
      <c r="A30" s="3" t="s">
        <v>48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2026-03-18T02:59:46+01:00</dcterms:created>
  <dcterms:modified xsi:type="dcterms:W3CDTF">2026-03-18T02:59:46+01:00</dcterms:modified>
  <dc:title>Untitled Spreadsheet</dc:title>
  <dc:description/>
  <dc:subject/>
  <cp:keywords/>
  <cp:category/>
</cp:coreProperties>
</file>