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<sst xmlns="http://schemas.openxmlformats.org/spreadsheetml/2006/main" uniqueCount="52">
  <si>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</si>
  <si>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</si>
  <si>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</si>
  <si>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Naprawa bieżąca sprężarki powietrza t. SF1-125  szt. 1  na OTrM 823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</si>
  <si>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</si>
  <si>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</si>
  <si>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</si>
  <si>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</si>
  <si>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</si>
  <si>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</si>
  <si>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</si>
  <si>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</si>
  <si>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</si>
  <si>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</si>
  <si>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130 dni od podpisania 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</si>
  <si>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</si>
  <si>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</si>
  <si>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</si>
  <si>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</si>
  <si>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</si>
  <si>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</si>
  <si>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</si>
  <si>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</si>
  <si>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</si>
  <si>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bieżąca sprężarki powietrza t. SF1-125  szt. 1  na OTrM 823 </t>
  </si>
  <si>
    <t>zgodnie z WPN - załącznik nr 2 Zaproszenie a jednocześnie nr 1 wzoru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</si>
  <si>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</si>
  <si>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</si>
  <si>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</si>
  <si>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</si>
  <si>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</si>
  <si>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</si>
  <si>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</si>
  <si>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</si>
  <si>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</si>
  <si>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zam- Formularz ofertowy.pdf</t>
  </si>
  <si>
    <t>03 Załącznik nr 2 - Wykaz usług zrealizowanych.pdf</t>
  </si>
  <si>
    <t>05 Załącznik nr 2 Zapr i 1 Um SP 1 WPN.pdf</t>
  </si>
  <si>
    <t>06 Załącznik nr 2 Protokół przyjęcia do naprawy.pdf</t>
  </si>
  <si>
    <t>07 Załącznik nr 3 Protokół zdawczo-odbiorczy.pdf</t>
  </si>
  <si>
    <t>08 Załącznik nr 4 Program prób zdawczo-odbiorczych.pdf</t>
  </si>
  <si>
    <t>09 Załącznik nr 5 Wykaz dokumentacji dostarczonej.pdf</t>
  </si>
  <si>
    <t>10 Załącznik nr 6 Wykaz urządzeń  zamontowanych.pdf</t>
  </si>
  <si>
    <t>11 Załącznik nr 7 Zgłoszenie reklamacyjne.pdf</t>
  </si>
  <si>
    <t>12 Załącznik nr 8 Protokół z zakończenia postęp reklam.pdf</t>
  </si>
  <si>
    <t>13 Załącznik nr 9 Zestawienie kosztów.docx</t>
  </si>
  <si>
    <t>14 Załącznik nr 10 Wykaz napraw gwarancyjnych wykonanych.pdf</t>
  </si>
  <si>
    <t>15 Załącznik nr 12 Instrukcja BHP 2750.pdf</t>
  </si>
  <si>
    <t>16 Załącznik nr 13 Porozumienie RODO.pdf</t>
  </si>
  <si>
    <t>17 Załącznik nr 14  Zasady postępowania  w kontaktach.pdf</t>
  </si>
  <si>
    <t>04 załącznik nr 4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</si>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</sst>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cf23738c5aa6ea322aba8215e68b19.pdf" TargetMode="External"/><Relationship Id="rId_hyperlink_2" Type="http://schemas.openxmlformats.org/officeDocument/2006/relationships/hyperlink" Target="https://platformazakupowa.pl/file/get_new/52a2b516626c423527c9fedda34c9fc1.pdf" TargetMode="External"/><Relationship Id="rId_hyperlink_3" Type="http://schemas.openxmlformats.org/officeDocument/2006/relationships/hyperlink" Target="https://platformazakupowa.pl/file/get_new/114968eb552eda95cc717b8e9a47dcb2.pdf" TargetMode="External"/><Relationship Id="rId_hyperlink_4" Type="http://schemas.openxmlformats.org/officeDocument/2006/relationships/hyperlink" Target="https://platformazakupowa.pl/file/get_new/31607dd8d6eb155a922119165a9f893f.pdf" TargetMode="External"/><Relationship Id="rId_hyperlink_5" Type="http://schemas.openxmlformats.org/officeDocument/2006/relationships/hyperlink" Target="https://platformazakupowa.pl/file/get_new/9e03c004da15a1fee35459d49b151097.pdf" TargetMode="External"/><Relationship Id="rId_hyperlink_6" Type="http://schemas.openxmlformats.org/officeDocument/2006/relationships/hyperlink" Target="https://platformazakupowa.pl/file/get_new/017e1b27ff159808516c8cf8507cdc27.pdf" TargetMode="External"/><Relationship Id="rId_hyperlink_7" Type="http://schemas.openxmlformats.org/officeDocument/2006/relationships/hyperlink" Target="https://platformazakupowa.pl/file/get_new/dea12d1118b96d01530fe80793db1777.pdf" TargetMode="External"/><Relationship Id="rId_hyperlink_8" Type="http://schemas.openxmlformats.org/officeDocument/2006/relationships/hyperlink" Target="https://platformazakupowa.pl/file/get_new/715f9341b47d8f994a484ea044fbb261.pdf" TargetMode="External"/><Relationship Id="rId_hyperlink_9" Type="http://schemas.openxmlformats.org/officeDocument/2006/relationships/hyperlink" Target="https://platformazakupowa.pl/file/get_new/9a5606233f4cc99115b7ac5e8e25fce3.pdf" TargetMode="External"/><Relationship Id="rId_hyperlink_10" Type="http://schemas.openxmlformats.org/officeDocument/2006/relationships/hyperlink" Target="https://platformazakupowa.pl/file/get_new/47ca39129e56b89123b8e8e607176517.pdf" TargetMode="External"/><Relationship Id="rId_hyperlink_11" Type="http://schemas.openxmlformats.org/officeDocument/2006/relationships/hyperlink" Target="https://platformazakupowa.pl/file/get_new/86005a3aae7e7aef48468c5051217038.pdf" TargetMode="External"/><Relationship Id="rId_hyperlink_12" Type="http://schemas.openxmlformats.org/officeDocument/2006/relationships/hyperlink" Target="https://platformazakupowa.pl/file/get_new/bc6ff87e93d53775b902e3e6f458c943.docx" TargetMode="External"/><Relationship Id="rId_hyperlink_13" Type="http://schemas.openxmlformats.org/officeDocument/2006/relationships/hyperlink" Target="https://platformazakupowa.pl/file/get_new/ce8945a09b9e7397fb3cfcc8b2f86877.pdf" TargetMode="External"/><Relationship Id="rId_hyperlink_14" Type="http://schemas.openxmlformats.org/officeDocument/2006/relationships/hyperlink" Target="https://platformazakupowa.pl/file/get_new/42d70f2956dade792826d4b1027e4731.pdf" TargetMode="External"/><Relationship Id="rId_hyperlink_15" Type="http://schemas.openxmlformats.org/officeDocument/2006/relationships/hyperlink" Target="https://platformazakupowa.pl/file/get_new/83e8cf287363483d22c1961b93f83968.pdf" TargetMode="External"/><Relationship Id="rId_hyperlink_16" Type="http://schemas.openxmlformats.org/officeDocument/2006/relationships/hyperlink" Target="https://platformazakupowa.pl/file/get_new/f8719c0bde40779cb8e471b64de012cc.pdf" TargetMode="External"/><Relationship Id="rId_hyperlink_17" Type="http://schemas.openxmlformats.org/officeDocument/2006/relationships/hyperlink" Target="https://platformazakupowa.pl/file/get_new/d041598009d8683b6a4626bbec5c95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3517981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1922207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1080773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1080773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1080773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1080773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1080773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1080773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1080773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1080773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1080773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1080773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1080773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1080773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1080773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1080773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1080773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1080773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1080773</v>
      </c>
      <c r="C34" s="1" t="s">
        <v>33</v>
      </c>
      <c r="D34" s="16" t="s">
        <v>50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2026-02-06T12:52:51+01:00</dcterms:created>
  <dcterms:modified xsi:type="dcterms:W3CDTF">2026-02-06T12:52:51+01:00</dcterms:modified>
  <dc:title>Untitled Spreadsheet</dc:title>
  <dc:description/>
  <dc:subject/>
  <cp:keywords/>
  <cp:category/>
</cp:coreProperties>
</file>