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<sst xmlns="http://schemas.openxmlformats.org/spreadsheetml/2006/main" uniqueCount="36">
  <si>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</si>
  <si>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</si>
  <si>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</si>
  <si>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przeglądu systemu UPS-a Legrand Archimod 80kVA   w Komendzie powiatowej Policji w Zwoleniu ul. Batalionów Chłopskich 14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</si>
  <si>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</si>
  <si>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</si>
  <si>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</si>
  <si>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</si>
  <si>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</si>
  <si>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</si>
  <si>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30 .04.2025. Proszę potwierdzić wpisując "Akceptuję" lub zaproponować możliwie najszybszy termin realizacji</t>
  </si>
  <si>
    <t xml:space="preserve">ZDJĘCIA </t>
  </si>
  <si>
    <t>ZDJĘCIA POGLĄDOWE</t>
  </si>
  <si>
    <t>wymagana autoryzacja</t>
  </si>
  <si>
    <t>Wykonawca musi posiadać aktualną autoryzację firmy Legrand Polska na obsługę serwisową w zakresie zasilaczy UPS Legrand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</si>
  <si>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</si>
  <si>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</si>
  <si>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</si>
  <si>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</si>
  <si>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</si>
  <si>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</si>
  <si>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</si>
  <si>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</t>
  </si>
  <si>
    <t>PRZEGLĄD SYSTEMU UPS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</si>
  <si>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</si>
  <si>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</si>
  <si>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</si>
  <si>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</si>
  <si>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</si>
  <si>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</si>
  <si>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</si>
  <si>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20250113_133932.jpg</t>
  </si>
  <si>
    <t>20250113_134521.jpg</t>
  </si>
  <si>
    <t>image000000.jpg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</si>
  <si>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</si>
  <si>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preserve;"&gt;Zakres przeglądu UPS - a&lt;/span&gt;&lt;/p&gt;&lt;p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preserve;"&gt;1. Czyszczenie UPS-a&lt;/span&gt;&lt;/p&gt;&lt;p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 2. sprawdzenie i regulacja pojemności i szczelności baterii&lt;/span&gt;&lt;/p&gt;&lt;p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preserve;"&gt;3. pomiar rezystancji wewnętrznej baterii 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preserve;"&gt;4. testy podtrzymania UPS ( praca z baterii)&lt;/span&gt;&lt;/p&gt;&lt;p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preserve;"&gt;5. sprawdzenie i regulacja połączeń elektrycznych &amp;nbsp;&lt;/span&gt;&lt;/p&gt;&lt;p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preserve;"&gt;6. sprawdzenie stanu kondensatorów AC I DC&lt;/span&gt;&lt;/p&gt;&lt;p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preserve;"&gt;7. sprawdzenie i testy zabezpieczeń UPS&lt;/span&gt;&lt;/p&gt;&lt;p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preserve;"&gt;8. sprawdzenie panelu synoptycznego UPS oraz logiki sterowania&lt;/span&gt;&lt;/p&gt;&lt;p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preserve;"&gt;9. kasowanie inspekcji serwisowej UPS.&lt;/span&gt;&lt;/p&gt;&lt;p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preserve;"&gt;10. sprawdzenie i regulacja układu wentylacji UPS.&lt;/span&gt;&lt;/p&gt;&lt;p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preserve;"&gt;11. zamontowanie brakującej maskownicy w górnej części UPS-a ( maskownica wykonawcy)&lt;/span&gt;&lt;/p&gt;&lt;p dir="ltr" style="line-height: 1.38; margin-top: 12pt; margin-bottom: 0pt; padding: 0pt 0pt 12pt;"&gt;&lt;span style="background-color: transparent; color: rgb(51, 51, 51); font-family: &amp;quot;Helvetica Neue&amp;quot;, sans-serif; font-size: 10.5pt; font-weight: 700; white-space-collapse: preserve;"&gt;     wg załączonego zdjęcia,&lt;/span&gt;&lt;/p&gt;&lt;p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604 964 033&amp;nbsp;&lt;/span&gt;&lt;/p&gt;&lt;/li&gt;&lt;li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</si>
</sst>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5ab9fcf0c46097baf18bc803df36ef.jpg" TargetMode="External"/><Relationship Id="rId_hyperlink_2" Type="http://schemas.openxmlformats.org/officeDocument/2006/relationships/hyperlink" Target="https://platformazakupowa.pl/file/get_new/0e8dd86abf3b3bf8714f170a3c92241c.jpg" TargetMode="External"/><Relationship Id="rId_hyperlink_3" Type="http://schemas.openxmlformats.org/officeDocument/2006/relationships/hyperlink" Target="https://platformazakupowa.pl/file/get_new/30c84d6474439302556b7886c57d444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3518234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1922192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3518234</v>
      </c>
      <c r="C17" s="1" t="s">
        <v>11</v>
      </c>
      <c r="D17" s="16" t="s">
        <v>31</v>
      </c>
      <c r="E17" s="16"/>
    </row>
    <row r="18" spans="1:27">
      <c r="A18" s="1">
        <v>2</v>
      </c>
      <c r="B18" s="1">
        <v>3518234</v>
      </c>
      <c r="C18" s="1" t="s">
        <v>11</v>
      </c>
      <c r="D18" s="16" t="s">
        <v>32</v>
      </c>
      <c r="E18" s="16"/>
    </row>
    <row r="19" spans="1:27">
      <c r="A19" s="1">
        <v>3</v>
      </c>
      <c r="B19" s="1">
        <v>3518234</v>
      </c>
      <c r="C19" s="1" t="s">
        <v>11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2026-03-27T15:51:59+01:00</dcterms:created>
  <dcterms:modified xsi:type="dcterms:W3CDTF">2026-03-27T15:51:59+01:00</dcterms:modified>
  <dc:title>Untitled Spreadsheet</dc:title>
  <dc:description/>
  <dc:subject/>
  <cp:keywords/>
  <cp:category/>
</cp:coreProperties>
</file>