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<sst xmlns="http://schemas.openxmlformats.org/spreadsheetml/2006/main" uniqueCount="39">
  <si>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</si>
  <si>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</si>
  <si>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</si>
  <si>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Pełnienie funkcji inspektora nadzoru na inwestycji wykonania instalacji nawiewno-wywiewnej w lokalu przy ul. Ratuszowej 2/19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</si>
  <si>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</si>
  <si>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</si>
  <si>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</si>
  <si>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</si>
  <si>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</si>
  <si>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</si>
  <si>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</si>
  <si>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</si>
  <si>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</si>
  <si>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</si>
  <si>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</si>
  <si>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</si>
  <si>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</si>
  <si>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</si>
  <si>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</si>
  <si>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</si>
  <si>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</si>
  <si>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</si>
  <si>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na inwestycji wykonania instalacji nawiewno-wywiewnej w lokalu przy ul. Ratuszowej 2/19 we Wschowie</t>
  </si>
  <si>
    <t xml:space="preserve">Pełnienie funkcji inspektora nadzoru na inwestycji wykonania instalacji nawiewno-wywiewnej w lokalu przy ul. Ratuszowej 2/19 we Wschowie zgodnie z projektem.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</si>
  <si>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</si>
  <si>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</si>
  <si>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</si>
  <si>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</si>
  <si>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</si>
  <si>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</si>
  <si>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</si>
  <si>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</si>
  <si>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20231020_102255.jpg</t>
  </si>
  <si>
    <t>20231020_102300.jpg</t>
  </si>
  <si>
    <t>konserwator decyzja.pdf</t>
  </si>
  <si>
    <t>starostwo decyzja.pdf</t>
  </si>
  <si>
    <t>Untitled_22052024_115606.pdf</t>
  </si>
  <si>
    <t>Untitled_22052024_120139.pdf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</si>
  <si>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607 970 871&lt;/span&gt;&lt;/p&gt;&lt;p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</si>
</sst>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03aa9f51766bb42438d11f35268e31.jpg" TargetMode="External"/><Relationship Id="rId_hyperlink_2" Type="http://schemas.openxmlformats.org/officeDocument/2006/relationships/hyperlink" Target="https://platformazakupowa.pl/file/get_new/196703db2adca472718f2c362cc05683.jpg" TargetMode="External"/><Relationship Id="rId_hyperlink_3" Type="http://schemas.openxmlformats.org/officeDocument/2006/relationships/hyperlink" Target="https://platformazakupowa.pl/file/get_new/fa0c43d4fdbf52a0a2f975a927885443.pdf" TargetMode="External"/><Relationship Id="rId_hyperlink_4" Type="http://schemas.openxmlformats.org/officeDocument/2006/relationships/hyperlink" Target="https://platformazakupowa.pl/file/get_new/20e3ba5eacc43f8d5d590f8cd0519076.pdf" TargetMode="External"/><Relationship Id="rId_hyperlink_5" Type="http://schemas.openxmlformats.org/officeDocument/2006/relationships/hyperlink" Target="https://platformazakupowa.pl/file/get_new/ac0a294778ffe7fd7f62a98daab1a057.pdf" TargetMode="External"/><Relationship Id="rId_hyperlink_6" Type="http://schemas.openxmlformats.org/officeDocument/2006/relationships/hyperlink" Target="https://platformazakupowa.pl/file/get_new/5a4c1f1c3edf1a16e058d6072bfaff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3517793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3517794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1922088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1080715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1080715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1080715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1080715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1080715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1080715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2026-02-03T01:31:38+01:00</dcterms:created>
  <dcterms:modified xsi:type="dcterms:W3CDTF">2026-02-03T01:31:38+01:00</dcterms:modified>
  <dc:title>Untitled Spreadsheet</dc:title>
  <dc:description/>
  <dc:subject/>
  <cp:keywords/>
  <cp:category/>
</cp:coreProperties>
</file>