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<sst xmlns="http://schemas.openxmlformats.org/spreadsheetml/2006/main" uniqueCount="39">
  <si>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</si>
  <si>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</si>
  <si>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</si>
  <si>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oznak rozpoznawczych do umundurowania polowego dla 19SOG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</si>
  <si>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</si>
  <si>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</si>
  <si>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</si>
  <si>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</si>
  <si>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</si>
  <si>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</si>
  <si>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</si>
  <si>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</si>
  <si>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</si>
  <si>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</si>
  <si>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zaakceptowania próbki. Proszę potwierdzić wpisując "Akceptuję"</t>
  </si>
  <si>
    <t>Dodatkowe koszty</t>
  </si>
  <si>
    <t>Wszelkie dodatkowe koszty, w tym koszty transportu, po stronie wykonawcy. Proszę potwierdzić wpisując "Akceptuję"</t>
  </si>
  <si>
    <t>Termin przesłania próbki</t>
  </si>
  <si>
    <t>10 dni od otrzymania zamówienia przesłanie do Zamawiającego próbki oznaki celem zaakceptowania kolorystyki.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</si>
  <si>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</si>
  <si>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</si>
  <si>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</si>
  <si>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</si>
  <si>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</si>
  <si>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</si>
  <si>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</si>
  <si>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Oznaka rozpoznawcza do umundurowania polowego</t>
  </si>
  <si>
    <t xml:space="preserve">Oznaka rozpoznawcza zgodna z załączoną decyzją i zdjęciem poglądowym wykonana metodą haftu komputerowego z materiału o stabilizowanej kurczliwości, nie mechacącego się, podklejonego tkaniną usztywniającą, odpornego na odbarwienie oraz zachowującego swoje właściwości ochronne, kolorystykę oraz wielkości rozmiarowe podczas normalnej eksploatacji i prawidłowo wykonywanych przez użytkowników zabiegów konserwacyjnych, stosowanych dla umundurowania polowego tj. suszenie, czyszczenie, prasowanie itp. Krawędzie oznak obszyte ściegiem obrzucającym. Spodnia powierzchnia przedmiotu do umundurowania polowego wykończona haczykową taśmą samoczepną.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</si>
  <si>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</si>
  <si>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</si>
  <si>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</si>
  <si>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</si>
  <si>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</si>
  <si>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</si>
  <si>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</si>
  <si>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</si>
  <si>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poglądowe.jpeg</t>
  </si>
  <si>
    <t>19 sog decyzja.pdf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</si>
  <si>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pre-wrap;"&gt;Warunkiem koniecznym do realizacji całego zamówienia jest przesłanie w ciągu 10 dni próbki odznaki do akceptacji.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261 547 586&amp;nbsp;&lt;/span&gt;&lt;/p&gt;&lt;p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</si>
</sst>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09622d20e95fc591a8aff2bcd56e7d.jpeg" TargetMode="External"/><Relationship Id="rId_hyperlink_2" Type="http://schemas.openxmlformats.org/officeDocument/2006/relationships/hyperlink" Target="https://platformazakupowa.pl/file/get_new/5db95a1683c57292ee73fabd773a3f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3517725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1922028</v>
      </c>
      <c r="C14" s="6" t="s">
        <v>26</v>
      </c>
      <c r="D14" s="6" t="s">
        <v>27</v>
      </c>
      <c r="E14" s="6">
        <v>600.0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1080669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1080669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2026-03-01T10:58:41+01:00</dcterms:created>
  <dcterms:modified xsi:type="dcterms:W3CDTF">2026-03-01T10:58:41+01:00</dcterms:modified>
  <dc:title>Untitled Spreadsheet</dc:title>
  <dc:description/>
  <dc:subject/>
  <cp:keywords/>
  <cp:category/>
</cp:coreProperties>
</file>