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<sst xmlns="http://schemas.openxmlformats.org/spreadsheetml/2006/main" uniqueCount="39">
  <si>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</si>
  <si>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</si>
  <si>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</si>
  <si>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Usługi agrotechniczne - wykos traw na terenie kompleksu 6035 w 31 Bazie Lotnictwa Taktycznego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</si>
  <si>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</si>
  <si>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</si>
  <si>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</si>
  <si>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</si>
  <si>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</si>
  <si>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</si>
  <si>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108 ust. 1 pkt. 1-6 ustawy Pzp oraz art. 7 ust. 7 ustawy z dnia 13 kwietnia 2022 r. o szczególnych rozwiązaniach w zakresie przeciwdziałania wspieraniu agresji na Ukrainę.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</si>
  <si>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</si>
  <si>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</si>
  <si>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</si>
  <si>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wg Załącznika nr 1. Proszę potwierdzić wpisując "Akceptuję"</t>
  </si>
  <si>
    <t>Dodatkowe koszty</t>
  </si>
  <si>
    <t>Wszelkie dodatkowe koszty, w tym koszty transportu, po stronie wykonawcy. Proszę potwierdzić wpisując "Akceptuję"</t>
  </si>
  <si>
    <t>Umowa "wzór"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</si>
  <si>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</si>
  <si>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</si>
  <si>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</si>
  <si>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</si>
  <si>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</si>
  <si>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</si>
  <si>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</si>
  <si>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</si>
  <si>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Usługi agrotechniczne - wykos traw na terenie kompleksu 6035 </t>
  </si>
  <si>
    <t>Opis przedmiotu zgodnie z Załącznikiem nr 1 (Zamawiający wymaga załączenia pliku do oferty)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</si>
  <si>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</si>
  <si>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</si>
  <si>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</si>
  <si>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</si>
  <si>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</si>
  <si>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</si>
  <si>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</si>
  <si>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</si>
  <si>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 - wykosy 2025 r.oferta.docx</t>
  </si>
  <si>
    <t>Zał nr  2 - Umowa na wykosy 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</si>
  <si>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Zamawiającego.&lt;/span&gt;&lt;/p&gt;&amp;nbsp;&lt;p&gt;Osoba do kontaktu ze strony Zamawiającego:&amp;nbsp; p. Maria Piątek tel. 261 548 371.&lt;br&gt;&lt;br&gt;&lt;/p&gt;&lt;p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</si>
</sst>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e16ac406e43f3c4ddedbf172f3403c.docx" TargetMode="External"/><Relationship Id="rId_hyperlink_2" Type="http://schemas.openxmlformats.org/officeDocument/2006/relationships/hyperlink" Target="https://platformazakupowa.pl/file/get_new/d2afb39424808fe7e7d3b5e9c22986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3517468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3517470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3517471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3517472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3517522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1921988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1080632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3517522</v>
      </c>
      <c r="C20" s="1" t="s">
        <v>17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2026-03-04T02:26:24+01:00</dcterms:created>
  <dcterms:modified xsi:type="dcterms:W3CDTF">2026-03-04T02:26:24+01:00</dcterms:modified>
  <dc:title>Untitled Spreadsheet</dc:title>
  <dc:description/>
  <dc:subject/>
  <cp:keywords/>
  <cp:category/>
</cp:coreProperties>
</file>