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<sst xmlns="http://schemas.openxmlformats.org/spreadsheetml/2006/main" uniqueCount="37">
  <si>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</si>
  <si>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</si>
  <si>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</si>
  <si>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oklejania szyb samochodowych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</si>
  <si>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</si>
  <si>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</si>
  <si>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</si>
  <si>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</si>
  <si>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</si>
  <si>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</si>
  <si>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</si>
  <si>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Lokalizacja</t>
  </si>
  <si>
    <t>Zakład Wykonawcy zlokalizowany jest na terenie województwa kujawsko-pomorskiego. Proszę potwierdzić wpisując "Akceptuję"</t>
  </si>
  <si>
    <t>Formularz ofertowy</t>
  </si>
  <si>
    <t>Konieczność wypełnienia i załączenia formularza ofertowego -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</si>
  <si>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</si>
  <si>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</si>
  <si>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</si>
  <si>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</si>
  <si>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</si>
  <si>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</si>
  <si>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</si>
  <si>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Przyciemnianie szyb samochodowych</t>
  </si>
  <si>
    <t>Wedle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</si>
  <si>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</si>
  <si>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</si>
  <si>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</si>
  <si>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</si>
  <si>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</si>
  <si>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</si>
  <si>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</si>
  <si>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</si>
  <si>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ws. współpracy.DOCX</t>
  </si>
  <si>
    <t>Protokoły.docx</t>
  </si>
  <si>
    <t>Załącznik nr 10 - Regulamin dla wykonawców uczestniczących w postępowaniach do 130 tys. zł na platformie zakupowej.docx</t>
  </si>
  <si>
    <t>Formularz ofertowy.xlsx</t>
  </si>
  <si>
    <t>&lt;p&gt;&lt;span id="docs-internal-guid-039d93c1-7fff-c6ca-8953-6f12cee6c1da"&gt;&lt;/span&gt;&lt;/p&gt;&lt;p&gt;&lt;span style="color: rgb(0, 0, 0); font-family: &amp;quot;Helvetica Neue&amp;quot;, sans-serif; font-size: 11pt; vertical-align: baseline; white-space: pre-wrap; background-color: transparent; font-variant-numeric: normal; font-variant-east-asian: normal;"&gt;&lt;/span&gt;&lt;/p&gt;&lt;h3 style="margin-left:42.55pt;mso-add-space:auto;
text-align:justify;text-indent:-21.25pt;line-height:150%;mso-list:l0 level3 lfo1;
tab-stops:21.3pt list 42.55pt"&gt;&lt;p class="MsoNormal" style="margin-top:2.9pt;margin-right:0cm;margin-bottom:5.75pt;
margin-left:-8.65pt;text-indent:0cm;line-height:115%;mso-pagination:widow-orphan;
mso-outline-level:3;mso-list:l0 level1 lfo1;mso-hyphenate:auto"&gt;&lt;!--[if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
&lt;/span&gt;&lt;!--[endif]--&gt;&lt;strong&gt;Wymagania
i specyfikacja&lt;/strong&gt; &lt;o:p&gt;&lt;/o:p&gt;&lt;/p&gt;
&lt;p class="MsoNormal" style="margin-left: 21.3pt; text-indent: -21.3pt; line-height: 150%;"&gt;&lt;!--[if !supportLists]--&gt;&lt;span style="font-family:&amp;quot;Bookman Old Style&amp;quot;,&amp;quot;serif&amp;quot;;
mso-fareast-font-family:&amp;quot;Bookman Old Style&amp;quot;;mso-bidi-font-family:&amp;quot;Bookman Old Style&amp;quot;"&gt;1.&lt;span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&lt;/span&gt;&lt;/span&gt;&lt;!--[endif]--&gt;&lt;span style="font-family:&amp;quot;Bookman Old Style&amp;quot;,&amp;quot;serif&amp;quot;;
mso-fareast-language:PL"&gt;Przedmiotem zamówienia jest usługa naklejania foli
przyciemniającej w pojazdach służbowych typu hatchback, kombi, bus Komendy
Wojewódzkiej Policji w Bydgoszczy&lt;/span&gt;&lt;span style="font-family:&amp;quot;Bookman Old Style&amp;quot;,&amp;quot;serif&amp;quot;"&gt;&lt;o:p&gt;&lt;/o:p&gt;&lt;/span&gt;&lt;/p&gt;
&lt;p class="MsoNormal" style="margin-left: 21.3pt; text-indent: -21.3pt; line-height: 150%;"&gt;&lt;!--[if !supportLists]--&gt;&lt;span style="font-family:&amp;quot;Bookman Old Style&amp;quot;,&amp;quot;serif&amp;quot;;
mso-fareast-font-family:&amp;quot;Bookman Old Style&amp;quot;;mso-bidi-font-family:&amp;quot;Bookman Old Style&amp;quot;"&gt;2.&lt;span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&lt;/span&gt;&lt;/span&gt;&lt;!--[endif]--&gt;&lt;span style="font-family:&amp;quot;Bookman Old Style&amp;quot;,&amp;quot;serif&amp;quot;;
mso-fareast-language:PL"&gt;Koszt brutto wykonania usługi obejmuje: &lt;/span&gt;&lt;span style="font-family:&amp;quot;Bookman Old Style&amp;quot;,&amp;quot;serif&amp;quot;"&gt;&lt;o:p&gt;&lt;/o:p&gt;&lt;/span&gt;&lt;/p&gt;
&lt;p class="MsoBodyText" style="margin-left:35.45pt;text-indent:-7.1pt;line-height:
150%;tab-stops:-297.7pt -163.05pt"&gt;&lt;span style="font-family:&amp;quot;Bookman Old Style&amp;quot;,&amp;quot;serif&amp;quot;"&gt;-
w zakresie przyciemniania szyb: fabrycznie nową folie (&lt;strong&gt;Dark 05&lt;/strong&gt;) przyciemniającą, niezbędne materiały i robociznę.&lt;o:p&gt;&lt;/o:p&gt;&lt;/span&gt;&lt;/p&gt;
&lt;p class="MsoNormal" style="margin-left: 21.3pt; text-indent: -21.3pt; line-height: 150%;"&gt;&lt;!--[if !supportLists]--&gt;&lt;span style="font-family:&amp;quot;Bookman Old Style&amp;quot;,&amp;quot;serif&amp;quot;;
mso-fareast-font-family:&amp;quot;Bookman Old Style&amp;quot;;mso-bidi-font-family:&amp;quot;Bookman Old Style&amp;quot;;
mso-fareast-language:PL"&gt;3.&lt;span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 &lt;/span&gt;&lt;/span&gt;&lt;!--[endif]--&gt;&lt;span style="font-family:&amp;quot;Bookman Old Style&amp;quot;,&amp;quot;serif&amp;quot;"&gt;Wykonawca gwarantuje, że przy
realizacji usług wykorzystane materiały są zgodne z opisem przedmiotu
zamówienia oraz spełniają wymagania wynikające z przepisów prawa.&lt;/span&gt;&lt;span style="font-family:&amp;quot;Bookman Old Style&amp;quot;,&amp;quot;serif&amp;quot;;mso-fareast-language:PL"&gt;&lt;o:p&gt;&lt;/o:p&gt;&lt;/span&gt;&lt;/p&gt;
&lt;p class="MsoNormal" style="margin-left: 21.3pt; text-indent: -21.3pt; line-height: 150%;"&gt;&lt;!--[if !supportLists]--&gt;&lt;span style="font-family:&amp;quot;Bookman Old Style&amp;quot;,&amp;quot;serif&amp;quot;;
mso-fareast-font-family:&amp;quot;Bookman Old Style&amp;quot;;mso-bidi-font-family:&amp;quot;Bookman Old Style&amp;quot;;
mso-fareast-language:PL"&gt;4.&lt;span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 &lt;/span&gt;&lt;/span&gt;&lt;!--[endif]--&gt;&lt;span style="font-family:&amp;quot;Bookman Old Style&amp;quot;,&amp;quot;serif&amp;quot;;mso-fareast-language:PL"&gt;W platformie
zakupowej KWP w Bydgoszczy Wykonawca winien wpisać łączną/całkowitą wartość
przedmiotu zamówienia jako komplet (wartość całego przedmiotu zamówienia).&lt;o:p&gt;&lt;/o:p&gt;&lt;/span&gt;&lt;/p&gt;
&lt;p class="MsoNormal" style="margin-left: 21.3pt; text-indent: -21.3pt; line-height: 150%;"&gt;&lt;!--[if !supportLists]--&gt;&lt;span style="font-family:&amp;quot;Bookman Old Style&amp;quot;,&amp;quot;serif&amp;quot;;
mso-fareast-font-family:&amp;quot;Bookman Old Style&amp;quot;;mso-bidi-font-family:&amp;quot;Bookman Old Style&amp;quot;;
mso-fareast-language:PL"&gt;5.&lt;span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 &lt;/span&gt;&lt;/span&gt;&lt;!--[endif]--&gt;&lt;span style="font-family:&amp;quot;Bookman Old Style&amp;quot;,&amp;quot;serif&amp;quot;;mso-fareast-language:PL"&gt;Wykonawca
powiadomi Zamawiającego o planowanym terminie realizacji usługi co najmniej 1
dzień roboczy przed planowanym terminem.&lt;o:p&gt;&lt;/o:p&gt;&lt;/span&gt;&lt;/p&gt;
&lt;p class="MsoNormal" style="margin-left: 21.3pt; text-indent: -21.3pt; line-height: 150%;"&gt;&lt;!--[if !supportLists]--&gt;&lt;span style="font-family:&amp;quot;Bookman Old Style&amp;quot;,&amp;quot;serif&amp;quot;;
mso-fareast-font-family:&amp;quot;Bookman Old Style&amp;quot;;mso-bidi-font-family:&amp;quot;Bookman Old Style&amp;quot;;
mso-fareast-language:PL"&gt;6.&lt;span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 &lt;/span&gt;&lt;/span&gt;&lt;!--[endif]--&gt;&lt;span style="font-family:&amp;quot;Bookman Old Style&amp;quot;,&amp;quot;serif&amp;quot;;mso-fareast-language:PL"&gt;Ilość
pojazdów przedstawiona formularzu ofertowym jest ilością szacunkowa.&lt;o:p&gt;&lt;/o:p&gt;&lt;/span&gt;&lt;/p&gt;
&lt;p class="MsoNormal" style="margin-left: 21.3pt; text-indent: -21.3pt; line-height: 150%;"&gt;&lt;!--[if !supportLists]--&gt;&lt;span style="font-family:&amp;quot;Bookman Old Style&amp;quot;,&amp;quot;serif&amp;quot;;
mso-fareast-font-family:&amp;quot;Bookman Old Style&amp;quot;;mso-bidi-font-family:&amp;quot;Bookman Old Style&amp;quot;;
mso-fareast-language:PL"&gt;7.&lt;span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 &lt;/span&gt;&lt;/span&gt;&lt;!--[endif]--&gt;&lt;span style="mso-bidi-font-size:12.0pt;line-height:150%;font-family:&amp;quot;Bookman Old Style&amp;quot;,&amp;quot;serif&amp;quot;"&gt;Wykonawca
wystawi fakturę VAT na nw. dane:&lt;/span&gt;&lt;span style="font-family:&amp;quot;Bookman Old Style&amp;quot;,&amp;quot;serif&amp;quot;;
mso-fareast-language:PL"&gt;&lt;o:p&gt;&lt;/o:p&gt;&lt;/span&gt;&lt;/p&gt;
&lt;p class="MsoListParagraph" style="line-height: 150%;"&gt;&lt;span style="mso-bidi-font-size:12.0pt;line-height:150%;font-family:&amp;quot;Bookman Old Style&amp;quot;,&amp;quot;serif&amp;quot;"&gt;Komenda
Wojewódzka Policji w Bydgoszczy&lt;o:p&gt;&lt;/o:p&gt;&lt;/span&gt;&lt;/p&gt;
&lt;p class="MsoListParagraph" style="line-height: 150%;"&gt;&lt;span style="mso-bidi-font-size:12.0pt;line-height:150%;font-family:&amp;quot;Bookman Old Style&amp;quot;,&amp;quot;serif&amp;quot;"&gt;NIP:
554-031-29-93&lt;o:p&gt;&lt;/o:p&gt;&lt;/span&gt;&lt;/p&gt;
&lt;p class="MsoListParagraph" style="line-height: 150%;"&gt;&lt;span style="mso-bidi-font-size:12.0pt;line-height:150%;font-family:&amp;quot;Bookman Old Style&amp;quot;,&amp;quot;serif&amp;quot;"&gt;al.
Powstańców Wielkopolskich 7&lt;o:p&gt;&lt;/o:p&gt;&lt;/span&gt;&lt;/p&gt;
&lt;p class="MsoListParagraph" style="line-height: 150%;"&gt;&lt;span style="mso-bidi-font-size:12.0pt;line-height:150%;font-family:&amp;quot;Bookman Old Style&amp;quot;,&amp;quot;serif&amp;quot;"&gt;85-090
Bydgoszcz&lt;o:p&gt;&lt;/o:p&gt;&lt;/span&gt;&lt;/p&gt;
&lt;p class="MsoListParagraphCxSpMiddle" style="margin: 0cm 0cm 10pt 18pt; text-indent: -18pt; line-height: 150%;"&gt;&lt;!--[if !supportLists]--&gt;&lt;span style="mso-bidi-font-size:
12.0pt;line-height:150%;font-family:&amp;quot;Bookman Old Style&amp;quot;,&amp;quot;serif&amp;quot;;mso-fareast-font-family:
&amp;quot;Bookman Old Style&amp;quot;;mso-bidi-font-family:&amp;quot;Bookman Old Style&amp;quot;"&gt;8.&lt;span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
&lt;/span&gt;&lt;/span&gt;&lt;!--[endif]--&gt;&lt;span style="mso-bidi-font-size:12.0pt;
line-height:150%;font-family:&amp;quot;Bookman Old Style&amp;quot;,&amp;quot;serif&amp;quot;"&gt;Wykonawca wystawi
fakturę VAT z 30 dniowym terminem płatności. &lt;o:p&gt;&lt;/o:p&gt;&lt;/span&gt;&lt;/p&gt;
&lt;p class="MsoListParagraphCxSpMiddle" style="margin: 0cm 0cm 10pt 18pt; text-indent: -18pt; line-height: 150%;"&gt;&lt;!--[if !supportLists]--&gt;&lt;span style="mso-bidi-font-size:
12.0pt;line-height:150%;font-family:&amp;quot;Bookman Old Style&amp;quot;,&amp;quot;serif&amp;quot;;mso-fareast-font-family:
&amp;quot;Bookman Old Style&amp;quot;;mso-bidi-font-family:&amp;quot;Bookman Old Style&amp;quot;"&gt;9.&lt;span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
&lt;/span&gt;&lt;/span&gt;&lt;!--[endif]--&gt;&lt;strong&gt;&lt;span style="mso-bidi-font-size:12.0pt;line-height:150%;font-family:&amp;quot;Bookman Old Style&amp;quot;,&amp;quot;serif&amp;quot;"&gt;Koniecznie
należy wypełnić &lt;u&gt;formularz ofertowy&lt;/u&gt; i dołączyć go. (ceny brutto)&lt;/span&gt;&lt;/strong&gt;&lt;span style="mso-bidi-font-size:12.0pt;line-height:150%;font-family:&amp;quot;Bookman Old Style&amp;quot;,&amp;quot;serif&amp;quot;"&gt;
Przewiduje się drugi etap negocjacji – aukcję, do której zostaną zaproszone 3
firmy z najkorzystniejszą ofertą.&lt;o:p&gt;&lt;/o:p&gt;&lt;/span&gt;&lt;/p&gt;
&lt;p class="MsoListParagraphCxSpLast" style="margin: 0cm 0cm 10pt 18pt; text-indent: -18pt; line-height: 150%;"&gt;&lt;!--[if !supportLists]--&gt;&lt;span style="mso-bidi-font-size:
12.0pt;line-height:150%;font-family:&amp;quot;Bookman Old Style&amp;quot;,&amp;quot;serif&amp;quot;;mso-fareast-font-family:
&amp;quot;Bookman Old Style&amp;quot;;mso-bidi-font-family:&amp;quot;Bookman Old Style&amp;quot;"&gt;10.&lt;span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 &lt;/span&gt;&lt;/span&gt;&lt;!--[endif]--&gt;&lt;span style="mso-bidi-font-size:12.0pt;line-height:150%;font-family:&amp;quot;Bookman Old Style&amp;quot;,&amp;quot;serif&amp;quot;"&gt;W
razie pytań osoba do kontaktu: Dariusz Zieliński tel. 47&amp;nbsp;751 14 85, email:
dariusz.zielinski@bg.policja.gov.pl&lt;o:p&gt;&lt;/o:p&gt;&lt;/span&gt;&lt;/p&gt;&lt;/h3&gt;&lt;h3 style="margin-left:42.55pt;mso-add-space:auto;
text-align:justify;text-indent:-21.25pt;line-height:150%;mso-list:l0 level3 lfo1;
tab-stops:21.3pt list 42.55pt"&gt;&lt;span style="background-color: transparent; color: rgb(0, 0, 0); font-family: &amp;quot;Helvetica Neue&amp;quot;, sans-serif; font-size: 11pt; white-space-collapse: preserve; text-indent: 0cm;"&gt;Informujemy o postępowaniu prowadzonym przez Zamawiającego w trybie zgodnym z regulaminem wewnętrznym organizacji.&lt;/span&gt;&lt;/h3&gt;&lt;p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</si>
</sst>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869de7a282b94455bacb9037fe9d6.DOCX" TargetMode="External"/><Relationship Id="rId_hyperlink_2" Type="http://schemas.openxmlformats.org/officeDocument/2006/relationships/hyperlink" Target="https://platformazakupowa.pl/file/get_new/14a4f7c8f60dd8bc567e6d9df628ac85.docx" TargetMode="External"/><Relationship Id="rId_hyperlink_3" Type="http://schemas.openxmlformats.org/officeDocument/2006/relationships/hyperlink" Target="https://platformazakupowa.pl/file/get_new/f45c70be6ddb88c7b26d3396c5d16950.docx" TargetMode="External"/><Relationship Id="rId_hyperlink_4" Type="http://schemas.openxmlformats.org/officeDocument/2006/relationships/hyperlink" Target="https://platformazakupowa.pl/file/get_new/99d7769fef59b6051745694d8a09a38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3517372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1921952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1080598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1080598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1080598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1921952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2026-03-04T10:47:03+01:00</dcterms:created>
  <dcterms:modified xsi:type="dcterms:W3CDTF">2026-03-04T10:47:03+01:00</dcterms:modified>
  <dc:title>Untitled Spreadsheet</dc:title>
  <dc:description/>
  <dc:subject/>
  <cp:keywords/>
  <cp:category/>
</cp:coreProperties>
</file>