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<sst xmlns="http://schemas.openxmlformats.org/spreadsheetml/2006/main" uniqueCount="38">
  <si>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</si>
  <si>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</si>
  <si>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</si>
  <si>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szczotek do zamiatarki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</si>
  <si>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</si>
  <si>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</si>
  <si>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</si>
  <si>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</si>
  <si>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</si>
  <si>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</si>
  <si>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</si>
  <si>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</si>
  <si>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</si>
  <si>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</si>
  <si>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</si>
  <si>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</si>
  <si>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2024 r., poz. 507).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</si>
  <si>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</si>
  <si>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</si>
  <si>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</si>
  <si>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</si>
  <si>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</si>
  <si>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</si>
  <si>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</si>
  <si>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Szczotka listwowa do zamiatarki</t>
  </si>
  <si>
    <t>Długość: 1070 mm,
Wysokość: 250 mm,
Włókno: polipropylenowe PPN gr. 2/3 mm,
Długość włókna: min. 230 mm,
Korpus: trapez 10/19/21,
Ilość włókien: min. 600 szt.</t>
  </si>
  <si>
    <t>szt.</t>
  </si>
  <si>
    <t>23%</t>
  </si>
  <si>
    <t>PLN</t>
  </si>
  <si>
    <t>Wiązka do szczotki talerzowej</t>
  </si>
  <si>
    <t>Długość wiązki: 350 mm, Materiał: drut stalowy, Ilość drutów: min. 30 szt., Wymiar drutu: 0,6/2,5 mm, Gniazdo do nabicia: 18x18x27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</si>
  <si>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</si>
  <si>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</si>
  <si>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</si>
  <si>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</si>
  <si>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</si>
  <si>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</si>
  <si>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class="MsoNormal" style="margin-right: 1.05pt;"&gt;&lt;span style="font-weight: 700;"&gt;&lt;span style="font-size: 8pt; font-family: Verdana;"&gt;Klauzula informacyjna RODO&lt;/span&gt;&lt;/span&gt;&lt;/p&gt;&lt;p class="MsoNormal" style="margin-right: 1.05pt; text-align: justify;"&gt;&lt;span style="font-size: 8pt; font-family: Verdana;"&gt;Zgodnie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Verdana;"&gt;Administratorem Pani/Pana danych osobowych jest&lt;/span&gt;&lt;/p&gt;&lt;p class="MsoNormal" style="margin-right: 1.05pt; text-align: justify;"&gt;&lt;span style="font-size: 8pt; font-family: Verdana;"&gt;Powiatowy Zarząd Dróg w Grodzisku Mazowieckim&lt;/span&gt;&lt;/p&gt;&lt;p class="MsoNormal" style="margin-right: 1.05pt; text-align: justify;"&gt;&lt;span style="font-size: 8pt; font-family: Verdana;"&gt;05 – 825 Grodzisk Mazowiecki ul.&amp;nbsp;&lt;/span&gt;&lt;span lang="DE" style="font-size: 8pt; font-family: Verdana;"&gt;Traugutta 41&lt;/span&gt;&lt;/p&gt;&lt;p class="MsoNormal" style="margin-right: 1.05pt; text-align: justify;"&gt;&lt;span lang="DE" style="font-size: 8pt; font-family: Verdana;"&gt;tel./fax. (0 – 22) 724 – 05 – 70; e-mail:&amp;nbsp;&lt;u&gt;&lt;a href="mailto:sekretariat@pzdgm.pl"&gt;&lt;span style="color: windowtext;"&gt;sekretariat@pzdgm.pl&lt;/span&gt;&lt;/a&gt;&lt;/u&gt;&lt;/span&gt;&lt;/p&gt;&lt;p class="MsoNormal" style="margin-right: 1.05pt; text-align: justify;"&gt;&lt;span style="font-size: 8pt; font-family: Verdana;"&gt;Adres strony internetowej Zamawiającego:&amp;nbsp;&lt;u&gt;&lt;a href="http://www.pzdgm.pl/"&gt;&lt;span style="color: windowtext;"&gt;www.pzdgm.pl&lt;/span&gt;&lt;/a&gt;&lt;/u&gt;&lt;/span&gt;&lt;span lang="DE" style="font-size: 8pt; font-family: Verdana;"&gt;&lt;/span&gt;&lt;/p&gt;&lt;p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Verdana;"&gt;inspektorem ochrony danych osobowych w Powiatowym Zarządzie Dróg w Grodzisku Mazowieckim jest Pani Agnieszka Radtke, e-mail:&amp;nbsp;&lt;u&gt;&lt;a href="mailto:iod@directgroup.com.pl"&gt;&lt;span style="color: windowtext;"&gt;iod@directgroup.com.pl&lt;/span&gt;&lt;/a&gt;&lt;/u&gt;,&amp;nbsp;&lt;u&gt;&lt;a href="mailto:iod@pzdgm.pl"&gt;&lt;span style="color: windowtext;"&gt;iod@pzdgm.pl&lt;/span&gt;&lt;/a&gt;&lt;/u&gt;&lt;/span&gt;&lt;/p&gt;&lt;p class="MsoNormal" style="margin: 0cm 1.05pt 0.0001pt 36pt; text-align: justify; text-indent: -18pt;"&gt;&lt;span style="font-size: 8pt; font-family: Wingdings; font-variant-numeric: normal; font-variant-east-asian: normal; font-variant-caps: small-caps;"&gt;§&lt;span style="font-variant-caps: normal; 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przetwarzane będą na podstawie art. 6 ust. 1 lit. c&lt;em&gt;&amp;nbsp;&lt;/em&gt;RODO w celu związanym z niniejszym postępowaniem o udzielenie zamówienia publicznego,&lt;span style="font-weight: 700;"&gt;&lt;span style="font-variant-numeric: normal; font-variant-east-asian: normal; font-variant-caps: small-caps;"&gt;&lt;/span&gt;&lt;/span&gt;&lt;/span&gt;&lt;/p&gt;&lt;p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Verdana;"&gt;odbiorcami Pani/Pana danych osobowych będą osoby lub podmioty, którym udostępniona zostanie dokumentacja postępowania na podstawie obowiązujących przepisów;&amp;nbsp;&lt;/span&gt;&lt;/p&gt;&lt;p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będą przechowywane, przez okres 4 lat od dnia zakończenia postępowania o udzielenie zamówienia, a jeżeli czas trwania umowy przekracza 4 lata, okres przechowywania obejmuje cały czas trwania umowy;&lt;/span&gt;&lt;/p&gt;&lt;p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Verdana;"&gt;obowiązek podania przez Panią/Pana danych osobowych bezpośrednio Pani/Pana dotyczących jest wymogiem wynikającym z obowiązującego w Powiatowym Zarządzie Dróg w Grodzisku Mazowieckim Regulaminu udzielania zamówień publicznych do 130&amp;nbsp;000 tys. zł;&lt;/span&gt;&lt;/p&gt;&lt;p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odniesieniu do Pani/Pana danych osobowych decyzje nie będą podejmowane w sposób zautomatyzowany, stosowanie do art. 22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Verdana;"&gt;posiada Pani/Pan:&lt;/span&gt;&lt;/p&gt;&lt;p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15 RODO prawo dostępu do danych osobowych Pani/Pana dotyczących;&lt;/span&gt;&lt;/p&gt;&lt;p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16 RODO prawo do sprostowania Pani/Pana danych osobowych&amp;nbsp;&lt;span style="position: relative; font-size: 8px; line-height: 0; vertical-align: baseline; top: -0.5em;"&gt;**&lt;/span&gt;;&lt;/span&gt;&lt;/p&gt;&lt;p class="MsoNormal" style="margin-right: 1.05pt; text-align: justify;"&gt;&lt;em&gt;&lt;span style="position: relative; font-size: 10.5px; line-height: 0; vertical-align: baseline; top: -0.5em;"&gt;&lt;span style="font-size: 8pt; font-family: Verdana;"&gt;**&amp;nbsp;&lt;/span&gt;&lt;/span&gt;&lt;/em&gt;&lt;em&gt;&lt;span style="font-size: 8pt; font-family: Verdana;"&gt;Wyjaśnienie: skorzystanie z prawa do sprostowania nie może skutkować zmianą wyniku postępowania&lt;br&gt;o udzielenie zamówienia publicznego ani zmianą postanowień umowy w zakresie niezgodnym z ustawą Pzp oraz nie może naruszać integralności protokołu oraz jego załączników.&lt;/span&gt;&lt;/em&gt;&lt;/p&gt;&lt;p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18 RODO prawo żądania od administratora ograniczenia przetwarzania danych osobowych z zastrzeżeniem przypadków, o których mowa w art. 18 ust. 2 RODO ***;&lt;/span&gt;&lt;/p&gt;&lt;p class="MsoNormal" style="margin-right: 1.05pt; text-align: justify;"&gt;&lt;span style="position: relative; font-size: 10.5px; line-height: 0; vertical-align: baseline; top: -0.5em;"&gt;&lt;span style="font-size: 8pt; font-family: Verdana;"&gt;***&amp;nbsp;&lt;/span&gt;&lt;/span&gt;&lt;span style="font-size: 8pt; font-family: Verdana;"&gt;Wyjaśnienie: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wniesienia skargi do Prezesa Urzędu Ochrony Danych Osobowych, gdy uzna Pani/Pan, że przetwarzanie danych osobowych Pani/Pana dotyczących narusza przepisy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Verdana;"&gt;nie przysługuje Pani/Panu:&lt;/span&gt;&lt;/p&gt;&lt;p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związku z art. 17 ust. 3 lit. b, d lub e RODO prawo do usunięcia danych osobowych;&lt;/span&gt;&lt;/p&gt;&lt;p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przenoszenia danych osobowych, o którym mowa w art. 20 RODO;&lt;/span&gt;&lt;/p&gt;&lt;p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21 RODO prawo sprzeciwu, wobec przetwarzania danych osobowych, gdyż podstawą prawną przetwarzania Pani/Pana danych osobowych jest art. 6 ust. 1 lit. c RODO.&lt;/span&gt;&lt;/p&gt;&lt;br&gt;&lt;p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</si>
</sst>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1080584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3517315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3517316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3517317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3517318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1921937</v>
      </c>
      <c r="C13" s="5" t="s">
        <v>24</v>
      </c>
      <c r="D13" s="5" t="s">
        <v>25</v>
      </c>
      <c r="E13" s="5">
        <v>80.0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1922524</v>
      </c>
      <c r="C14" s="5" t="s">
        <v>29</v>
      </c>
      <c r="D14" s="5" t="s">
        <v>30</v>
      </c>
      <c r="E14" s="5">
        <v>700.0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2026-04-23T20:30:51+02:00</dcterms:created>
  <dcterms:modified xsi:type="dcterms:W3CDTF">2026-04-23T20:30:51+02:00</dcterms:modified>
  <dc:title>Untitled Spreadsheet</dc:title>
  <dc:description/>
  <dc:subject/>
  <cp:keywords/>
  <cp:category/>
</cp:coreProperties>
</file>