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<sst xmlns="http://schemas.openxmlformats.org/spreadsheetml/2006/main" uniqueCount="33">
  <si>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</si>
  <si>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</si>
  <si>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</si>
  <si>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Remont budynku mieszkalnego jednorodzinnego, Krzewno 55 A , 14-500 Braniewo.</t>
  </si>
  <si>
    <t>Komentarz do całej oferty:</t>
  </si>
  <si>
    <t>LP</t>
  </si>
  <si>
    <t>Kryterium</t>
  </si>
  <si>
    <t>Opis</t>
  </si>
  <si>
    <t>Twoja propozycja/komentarz</t>
  </si>
  <si>
    <t>Okres gwarancji</t>
  </si>
  <si>
    <t xml:space="preserve">Łączny okres gwarancji musi być podany w Formularzu ofertowym w pełnych miesiącach (minimum 36 miesięcy, maksymalnie 60 miesięcy). 
Jeżeli Wykonawca w złożonej ofercie nie poda terminu gwarancji to Zamawiający  w kryterium „okres gwarancji” przyjmie do oceny ofert minimalny okres gwarancji, tj. 36 miesięcy.  
Jeżeli Wykonawca w złożonej ofercie poda okres krótszy od wymaganego minimalnego okresu lub okres dłuższy od wymaganego maksymalnego okresu, jego oferta zostanie odrzucona. 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</si>
  <si>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</si>
  <si>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</si>
  <si>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</si>
  <si>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</si>
  <si>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</si>
  <si>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</si>
  <si>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</si>
  <si>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budynku mieszkalnego jednorodzinnego, Krzewno 55 A , 14-500 Braniewo.</t>
  </si>
  <si>
    <t>Remont budynku mieszkalnego jednorodzinnego według STWiOR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</si>
  <si>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</si>
  <si>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</si>
  <si>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</si>
  <si>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</si>
  <si>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</si>
  <si>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</si>
  <si>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</si>
  <si>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</si>
  <si>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ZAPYTANIE-OFERTOWE- Remont budynku mieszkalnego Krzewno 55A (1).docx</t>
  </si>
  <si>
    <t>Zał. nr 1- formularz ofertowy.doc</t>
  </si>
  <si>
    <t>Zał. nr 2 -wzór umowy.doc</t>
  </si>
  <si>
    <t>Zał. 3 - dokumentacja techniczna.zip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</si>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</sst>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45ef0729ba1c6c79031d5f9943bca1.docx" TargetMode="External"/><Relationship Id="rId_hyperlink_2" Type="http://schemas.openxmlformats.org/officeDocument/2006/relationships/hyperlink" Target="https://platformazakupowa.pl/file/get_new/5f5c85041bc318e0d3f9bcadee768eeb.doc" TargetMode="External"/><Relationship Id="rId_hyperlink_3" Type="http://schemas.openxmlformats.org/officeDocument/2006/relationships/hyperlink" Target="https://platformazakupowa.pl/file/get_new/b45a8ebcd47bbbf9451e1746756663fb.doc" TargetMode="External"/><Relationship Id="rId_hyperlink_4" Type="http://schemas.openxmlformats.org/officeDocument/2006/relationships/hyperlink" Target="https://platformazakupowa.pl/file/get_new/553579ecf8d976ab704192792ec9288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1080546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3517180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1921892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1080546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1080546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1080546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1080546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2026-03-08T07:44:09+01:00</dcterms:created>
  <dcterms:modified xsi:type="dcterms:W3CDTF">2026-03-08T07:44:09+01:00</dcterms:modified>
  <dc:title>Untitled Spreadsheet</dc:title>
  <dc:description/>
  <dc:subject/>
  <cp:keywords/>
  <cp:category/>
</cp:coreProperties>
</file>