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<sst xmlns="http://schemas.openxmlformats.org/spreadsheetml/2006/main" uniqueCount="35">
  <si>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</si>
  <si>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</si>
  <si>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</si>
  <si>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„Modernizacja budynków Urzędu Miasta Krosna” -  klimatyzacja UM ul. Staszica 2 KT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</si>
  <si>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</si>
  <si>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</si>
  <si>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</si>
  <si>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</si>
  <si>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</si>
  <si>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</si>
  <si>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</si>
  <si>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</si>
  <si>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</si>
  <si>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</si>
  <si>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</si>
  <si>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</si>
  <si>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</si>
  <si>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</si>
  <si>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</si>
  <si>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</si>
  <si>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</si>
  <si>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</si>
  <si>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</si>
  <si>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</si>
  <si>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</si>
  <si>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</si>
  <si>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</si>
  <si>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</si>
  <si>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</si>
  <si>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</si>
  <si>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przedmiar zał nr 6.pdf</t>
  </si>
  <si>
    <t>rzut z opisem zakresu robót - zał nr 5.pdf</t>
  </si>
  <si>
    <t>SWZ.doc</t>
  </si>
  <si>
    <t>wzór umowy.doc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</si>
  <si>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class="MsoNormal" style="text-align:justify"&gt;&lt;strong&gt;&lt;u&gt;1. Zamawiający:&lt;o:p&gt;&lt;/o:p&gt;&lt;/u&gt;&lt;/strong&gt;&lt;/p&gt;
&lt;p class="MsoNormal" style="text-align:justify;tab-stops:2.8pt;mso-layout-grid-align:
none;text-autospace:none"&gt;&lt;strong&gt;&amp;nbsp;&lt;/strong&gt;&lt;/p&gt;
&lt;p class="MsoNormal" style="text-align:justify;tab-stops:2.8pt;mso-layout-grid-align:
none;text-autospace:none"&gt;&lt;strong&gt;GMINA MIASTO KROSNO&lt;o:p&gt;&lt;/o:p&gt;&lt;/strong&gt;&lt;/p&gt;
&lt;p class="MsoNormal" style="text-align:justify;tab-stops:2.8pt;mso-layout-grid-align:
none;text-autospace:none"&gt;&lt;strong&gt;ul. Lwowska
28a&lt;o:p&gt;&lt;/o:p&gt;&lt;/strong&gt;&lt;/p&gt;
&lt;p class="MsoNormal" style="text-align:justify;tab-stops:2.8pt;mso-layout-grid-align:
none;text-autospace:none"&gt;&lt;strong&gt;38-400 KROSNO &lt;o:p&gt;&lt;/o:p&gt;&lt;/strong&gt;&lt;/p&gt;
&lt;p class="MsoNormal" style="text-align:justify;tab-stops:2.8pt;mso-layout-grid-align:
none;text-autospace:none"&gt;&lt;strong&gt;&amp;nbsp;&lt;/strong&gt;&lt;/p&gt;
&lt;p class="MsoNormal" style="text-align:justify"&gt;tel. &lt;a name="_Hlk163477277"&gt;13 47 43&amp;nbsp;209&lt;/a&gt;&lt;o:p&gt;&lt;/o:p&gt;&lt;/p&gt;
&lt;p class="MsoNormal" style="text-align:justify"&gt;&amp;nbsp;&amp;nbsp;&amp;nbsp;&amp;nbsp;&amp;nbsp; 13 47 43 208&lt;o:p&gt;&lt;/o:p&gt;&lt;/p&gt;
&lt;p class="MsoNormal" style="text-align:justify"&gt;fax 13 47 43 206&lt;o:p&gt;&lt;/o:p&gt;&lt;/p&gt;
&lt;p class="MsoNormal" style="text-align:justify"&gt;&lt;br&gt;&lt;/p&gt;
&lt;p class="MsoNormal" style="text-align:justify"&gt;&lt;strong&gt;&lt;u&gt;2. Tryb udzielenia zamówienia&lt;o:p&gt;&lt;/o:p&gt;&lt;/u&gt;&lt;/strong&gt;&lt;/p&gt;
&lt;p class="MsoNormal" style="text-align:justify"&gt;Postępowanie prowadzone jest w
trybie przetargowym określonym w przepisach regulaminu udzielania zamówień
publicznych o wartości nie przekraczającej 130 000 złotych (Zarządzenie Nr
2361/24 Prezydenta Miasta Krosna z dnia 30 stycznia 2024 r – publikacja na
stronie internetowej Zamawiającego (&lt;span lang="X-NONE"&gt;&lt;a href="https://platformazakupowa.pl/pn/krosno"&gt;https://platformazakupowa.pl/pn/krosno&lt;/a&gt;&lt;/span&gt;).
&lt;o:p&gt;&lt;/o:p&gt;&lt;/p&gt;
&lt;p class="MsoNormal" style="text-align:justify"&gt;&lt;o:p&gt;&amp;nbsp;&lt;/o:p&gt;&lt;/p&gt;
&lt;p class="MsoNormal" style="text-align:justify"&gt;&lt;strong&gt;&lt;u&gt;3. Przedmiot zamówienia&lt;o:p&gt;&lt;/o:p&gt;&lt;/u&gt;&lt;/strong&gt;&lt;/p&gt;
&lt;p class="MsoNormal" style="text-align:justify"&gt;&lt;strong&gt;&amp;nbsp;&lt;/strong&gt;&lt;/p&gt;
&lt;p class="ZnakZnakZnakZnak" style="text-align:justify"&gt;&lt;a name="_Hlk192751265"&gt;&lt;strong&gt;&lt;em&gt;„Modernizacja budynków Urzędu Miasta Krosna”
-&amp;nbsp; klimatyzacja UM ul. Staszica 2 KT&lt;/em&gt;&lt;/strong&gt;&lt;o:p&gt;&lt;/o:p&gt;&lt;/a&gt;&lt;/p&gt;
&lt;p class="ZnakZnakZnakZnak" style="text-align:justify"&gt;&lt;o:p&gt;&amp;nbsp;&lt;/o:p&gt;&lt;/p&gt;
&lt;p class="ZnakZnakZnakZnak" style="text-align:justify"&gt;Opis przedmiotu zamówienia
wg Wspólnego Słownika Zamówień (CPV):&lt;o:p&gt;&lt;/o:p&gt;&lt;/p&gt;
&lt;p class="ZnakZnakZnakZnak"&gt;&lt;o:p&gt;&amp;nbsp;&lt;/o:p&gt;&lt;/p&gt;
&lt;p class="MsoNormal" style="text-align:justify"&gt;71320000-7 - Usługi inżynieryjne w zakresie projektowania&lt;o:p&gt;&lt;/o:p&gt;&lt;/p&gt;
&lt;p class="MsoNormal" style="text-align:justify"&gt;45000000-7 - Roboty budowlane&lt;o:p&gt;&lt;/o:p&gt;&lt;/p&gt;
&lt;p class="MsoNormal" style="text-align:justify"&gt;45331220-4 - Instalowanie urządzeń klimatyzacyjnych &lt;o:p&gt;&lt;/o:p&gt;&lt;/p&gt;
&lt;p class="MsoNormal" style="text-align:justify;mso-hyphenate:none;text-autospace:
ideograph-numeric"&gt;&lt;strong&gt;&amp;nbsp;&lt;/strong&gt;&lt;/p&gt;
&lt;p class="MsoNormal" style="text-align:justify;mso-hyphenate:none;text-autospace:
ideograph-numeric"&gt;&lt;a name="_Hlk137467068"&gt;&lt;/a&gt;&lt;a name="_Hlk192833909"&gt;&lt;strong&gt;„Modernizacja
budynków Urzędu Miasta Krosna” - klimatyzacja UM ul. Staszica 2 KT&lt;/strong&gt;&lt;/a&gt;&lt;strong&gt;&lt;o:p&gt;&lt;/o:p&gt;&lt;/strong&gt;&lt;/p&gt;
&lt;p class="MsoNormal" style="text-align:justify;mso-hyphenate:none;text-autospace:
ideograph-numeric"&gt;&lt;strong&gt;&amp;nbsp;&lt;/strong&gt;&lt;strong&gt;&amp;nbsp;&lt;/strong&gt;Przedmiotem
zamówienia jest wykonanie w trybie „zaprojektuj i wybuduj” instalacji
klimatyzacji&amp;nbsp; w systemie VRF dla
pomieszczeń Urzędu&amp;nbsp; Miasta Krosna w
budynku przy ul. Staszica 2 na poziomie parteru budynku w zakresie
opisanym&amp;nbsp; w SWZ.&amp;nbsp;&lt;/p&gt;
&lt;p class="MsoNormal" style="text-align:justify"&gt;&lt;a name="_Hlk94088301"&gt;&lt;strong&gt;Część I&lt;/strong&gt;: Zakres obejmuje wykonanie dokumentacji
projektowej w zakresie:&lt;o:p&gt;&lt;/o:p&gt;&lt;/a&gt;&lt;/p&gt;
&lt;p class="MsoNormal" style="text-align:justify"&gt;&lt;o:p&gt;&amp;nbsp;&lt;/o:p&gt;a)&amp;nbsp;&amp;nbsp;&amp;nbsp;&amp;nbsp;&amp;nbsp;&amp;nbsp;&amp;nbsp;&amp;nbsp; Wykonanie
projektu klimatyzacji z niezbędnymi obliczeniami zapotrzebowania na&amp;nbsp; moc chłodniczą, doborem urządzeń&amp;nbsp; klimatyzacyjnych i rurociągów, &amp;nbsp; &amp;nbsp;&amp;nbsp;&lt;/p&gt;
&lt;p class="MsoNormal" style="text-align:justify"&gt;b)&amp;nbsp;&amp;nbsp;&amp;nbsp;&amp;nbsp;&amp;nbsp;&amp;nbsp;&amp;nbsp;&amp;nbsp; Opracowanie&amp;nbsp; projektu w zakresie instalacji elektryczne
zasilającej urządzenia wraz z zabezpieczeniami.&lt;o:p&gt;&lt;/o:p&gt;&lt;/p&gt;
&lt;p class="MsoNormal" style="text-align:justify"&gt;Należy przewidzieć układ klimatyzacji typu VRF
z lokalizacją jednostki zewnętrznej&amp;nbsp;
naściennej od strony dziedzińca wewnętrznego (z uwagi na ograniczenia
konserwatorskie&amp;nbsp; w zakresie elewacji),
należy założyć urządzenia o&amp;nbsp; mocy
chłodniczej &lt;a name="_Hlk192754526"&gt;nie mniejszej niż 16 kW, EER min 3,2,
jednostki wewnętrzne o mocach min. określonych na załączniku graficznym. &lt;o:p&gt;&lt;/o:p&gt;&lt;/a&gt;&lt;/p&gt;
&lt;p class="MsoNormal" style="text-align:justify"&gt;Należy przewidzieć&amp;nbsp; zasilanie elektryczne i przebudowę
(rozbudowę) tablicy elektrycznej.&amp;nbsp;&amp;nbsp; &lt;o:p&gt;&lt;/o:p&gt;&lt;/p&gt;
&lt;p class="MsoNormal" style="text-align:justify"&gt;c)&amp;nbsp;&amp;nbsp;&amp;nbsp;&amp;nbsp;&amp;nbsp;&amp;nbsp;&amp;nbsp;&amp;nbsp; wykonanie
inwentaryzacji budynku w zakresie niezbędnym do opracowania dokumentacji
projektowej&lt;o:p&gt;&lt;/o:p&gt;&lt;/p&gt;
&lt;p class="MsoNormal" style="text-align:justify"&gt;d)&amp;nbsp;&amp;nbsp;&amp;nbsp;&amp;nbsp;&amp;nbsp;&amp;nbsp;&amp;nbsp; pozostałe
inne opracowania niezbędne w celu wykonania zamówienia wynikające z wymagań
jednostek opiniujących i uzgadniających bądź wynikające z przyjętych rozwiązań
projektowych.&lt;o:p&gt;&lt;/o:p&gt;&lt;/p&gt;
&lt;p class="MsoNormal" style="text-align:justify"&gt;&lt;o:p&gt;&amp;nbsp;&lt;/o:p&gt;&lt;strong&gt;Część II&lt;/strong&gt; Wykonanie instalacji
klimatyzacji wraz z częścią elektryczną oraz budowlaną w zakresie:&lt;/p&gt;
&lt;p class="MsoNormal" style="margin-left:36.0pt;text-align:justify;text-indent:
-18.0pt;mso-list:l2 level1 lfo8"&gt;&lt;!--[if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&lt;/span&gt;&lt;!--[endif]--&gt;Wykonanie instalacji klimatyzacyjnej wraz z zasilaniem
elektrycznym, montaż sterownika centralnego w zabezpieczonej skrzynce,
sterowanie lokalne&amp;nbsp; bezprzewodowe. &lt;o:p&gt;&lt;/o:p&gt;&lt;/p&gt;
&lt;p class="MsoNormal" style="margin-left:36.0pt;text-align:justify;text-indent:
-18.0pt;mso-list:l2 level1 lfo8"&gt;&lt;!--[if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&lt;/span&gt;&lt;!--[endif]--&gt;&amp;nbsp;Wykonanie
niezbędnych robót budowlanych odtworzeniowych i towarzyszących, prac
wykończeniowych, m.in. zabudowy g-k prowadzonych instalacji wraz z
szpachlowaniem i malowaniem Na korytarzu i pomieszczeniach obsługi, zabudowy
instalacji w korytach&amp;nbsp; PCV, obróbki blacharskie
w przypadku&amp;nbsp; prowadzenia przewodów po
elewacji, odtworzenie stanu pomieszczeń, naprawa powstałych uszkodzeń, izolacje,
&lt;o:p&gt;&lt;/o:p&gt;&lt;/p&gt;
&lt;p class="MsoNormal" style="margin-left:36.0pt;text-align:justify;text-indent:
-18.0pt;mso-list:l2 level1 lfo8"&gt;&lt;a name="_Hlk192833631"&gt;&lt;!--[if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&lt;/span&gt;&lt;!--[endif]--&gt;próby, uruchomienie instalacji oraz wykonanie pomiarów
dla instalacji elektrycznej;&lt;o:p&gt;&lt;/o:p&gt;&lt;/a&gt;&lt;/p&gt;
&lt;p class="MsoNormal" style="margin-left:36.0pt;text-align:justify;text-indent:
-18.0pt;mso-list:l2 level1 lfo8"&gt;&lt;!--[if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&lt;/span&gt;&lt;!--[endif]--&gt;przeszkolenie personelu w zakresie użytkowania,&lt;o:p&gt;&lt;/o:p&gt;&lt;/p&gt;
&lt;p class="MsoNormal" style="text-align:justify"&gt;&lt;o:p&gt;&amp;nbsp;&lt;/o:p&gt;&lt;/p&gt;
&lt;p class="MsoNormal" style="text-align:justify"&gt;Pozostałe&amp;nbsp;
wytyczne:&lt;o:p&gt;&lt;/o:p&gt;&lt;/p&gt;
&lt;p class="MsoNormal" style="text-align:justify"&gt;- Urządzenia klimatyzacyjne powinny być
wyposażone w jednostki inwerterowe, jednostki wewnętrzne wyposażone w piloty
bezprzewodowe, filtry powietrza, jednostka zewnętrzna o mocy chłodniczej nie
mniejszej niż 16 kW, EER min 3,2, jednostki wewnętrzne o mocach min.
określonych na załączniku graficznym, należy przewidzieć&amp;nbsp; zastosowanie pompek skroplin.&lt;o:p&gt;&lt;/o:p&gt;&lt;/p&gt;
&lt;p class="MsoNormal" style="text-align:justify"&gt;- Wszelkie przebicia przez ściany należy
wykonać poprzez wiercenie, po przejściu instalacji należy uszczelnić, należy
zwrócić uwagę na&amp;nbsp; grubości ścian
dochodzące do 100 cm; &lt;o:p&gt;&lt;/o:p&gt;&lt;/p&gt;
&lt;p class="MsoNormal" style="text-align:justify"&gt;- Oferent winien uwzględnić koszty związane z
zabezpieczeniem pomieszczeń i elementów wyposażenia podczas robót budowlano –
montażowych.&lt;o:p&gt;&lt;/o:p&gt;&lt;/p&gt;
&lt;p class="MsoNormal" style="text-align:justify"&gt;- Powierzenie kierowania robotami należy
powierzyć osobie posiadającej uprawnienia budowlane konieczne do pełnienia tej
funkcji w zakresie rzeczowym objętym zadaniem,&lt;o:p&gt;&lt;/o:p&gt;&lt;/p&gt;
&lt;p class="MsoNormal" style="text-align:justify"&gt;- Wykonawca uwzględni w zakresie
przygotowanie dokumentacji powykonawczej, w tym instrukcji oraz kompletu
dokumentów dotyczących zgłoszenia instalacji do Centralnego Rejestru Operatorów
(CRO), w tym kart urządzeń.&lt;o:p&gt;&lt;/o:p&gt;&lt;/p&gt;
&lt;p class="MsoNormal" style="text-align:justify"&gt;&lt;o:p&gt;&amp;nbsp;&lt;/o:p&gt;&lt;/p&gt;
&lt;p class="MsoNormal" style="text-align:justify"&gt;W rozwiązaniu projektowym należy wziąć pod
uwagę takie rozwiązania, aby w sposób minimalny ingerować w istniejącą
zabudowę, okładziny ścian. W projekcie przewidzieć odbudowę naruszonych
elementów i instalacji. &lt;o:p&gt;&lt;/o:p&gt;&lt;/p&gt;
&lt;p class="MsoNormal" style="text-align:justify"&gt;Przedmiot zamówienia powinien być wykonany w
oparciu o Specyfikację Warunków Zamówienia.&amp;nbsp;
Zamawiający zaleca dokonanie wizji lokalnej dla ww. zakresu prac
projektowych przed złożeniem oferty. Wszystkie materiały i inne dokumenty
dołączone do opisu przedmiotu zamówienia należy traktować jako materiały
pomocnicze. W oparciu o nie&amp;nbsp;&amp;nbsp;&amp;nbsp;&amp;nbsp; i na
podstawie przeprowadzonej wizji lokalnej Wykonawca sporządzi wycenę ofertową,
na podstawie, której określi cenę ofertową.&lt;o:p&gt;&lt;/o:p&gt;&lt;/p&gt;
&lt;p class="MsoNormal" style="text-align:justify"&gt;&lt;strong&gt;&amp;nbsp;&lt;/strong&gt;&lt;/p&gt;
&lt;p class="MsoNormal" style="text-align:justify"&gt;&lt;strong&gt;Uwaga! Prace objęte niniejszym
postępowaniem będą prowadzone w czynnym obiekcie obsługującym klientów, &amp;nbsp;Wykonawcy przygotowując ofertę muszą wziąć pod
uwagę, że ww. jednostka musi funkcjonować bez przerwy, co będzie mieć wpływ na
kolejność i front prac (np. nie będzie można wyłączyć z użytkowania na stałe, prace
będzie można prowadzić okresowo w terminach i godzinach uzgodnionych wcześniej
z użytkownikiem obiektu), teren prac musi być zabezpieczony ze szczególną
starannością i dbałością ze względu na funkcjonowanie obiektu.&amp;nbsp;&amp;nbsp; &lt;o:p&gt;&lt;/o:p&gt;&lt;/strong&gt;&lt;/p&gt;
&lt;p class="MsoNormal" style="text-align:justify"&gt;&lt;o:p&gt;&amp;nbsp;&lt;/o:p&gt;&lt;/p&gt;
&lt;p class="MsoNormal" style="text-align:justify"&gt;Wykonawca uwzględni w całości ww. zakres prac
w ofercie oraz&amp;nbsp;&amp;nbsp;&amp;nbsp;rozwiązaniu projektowym.&lt;o:p&gt;&lt;/o:p&gt;&lt;/p&gt;
&lt;p class="MsoNormal" style="text-align:justify"&gt;Opracowania wymienione w pkt. a – i winny być
wykonane i dostarczone również na nośniku elektronicznym z zapisem na CD w
formacie ogólnodostępnym np. pdf, doc. itp..&lt;/p&gt;
&lt;p class="MsoNormal" style="text-align:justify"&gt;Należy wykonać prace projektowe zgodnie z
umową, w oparciu o rozporządzenie Ministra Infrastruktury z dnia 20 grudnia
2021 r. w sprawie szczegółowego zakresu i formy dokumentacji projektowej,
specyfikacji technicznych wykonania i odbioru robót budowlanych oraz programu
funkcjonalno-użytkowego (Dz. U. z 2021 r. poz. 2454), jak również w oparciu o
rozporządzenie Ministra Transportu, Budownictwa i Gospodarki Morskiej z dnia 11
września 2020 r. w sprawie szczegółowego zakresu i formy projektu budowlanego
(tekst. jedn. Dz. U. z 2020 r. poz. 1609. zm.: Dz. U. z 2021 r. poz. 1169 i
poz. 2280) oraz rozporządzenie Ministra Transportu, Budownictwa i Gospodarki
Morskiej z dnia 25 kwietnia 2012 r. w sprawie ustalania geotechnicznych
warunków posadowienia obiektów budowlanych (Dz. U. z 2012 r. poz. 463).&lt;span style="background:yellow;mso-highlight:yellow"&gt; &lt;/span&gt;&lt;o:p&gt;&lt;/o:p&gt;&lt;/p&gt;
&lt;p class="MsoNormal" style="text-align:justify"&gt;Dokumentacja projektowa winna być sporządzona
w sposób, aby przyjęte rozwiązania projektowe nie utrudniały uczciwej
konkurencji przy opisywaniu przedmiotu zamówienia w postępowaniu na wykonawstwo
robót wykonywanych na podstawie ww. dokumentacji, zgodnie z wymaganiami art. 29
oraz art. 30 ustawy z dnia 29 stycznia 2004r. Prawo zamówień publicznych. &lt;o:p&gt;&lt;/o:p&gt;&lt;/p&gt;
&lt;p class="MsoNormal" style="text-align:justify"&gt;&lt;o:p&gt;&amp;nbsp;&lt;/o:p&gt;&lt;/p&gt;
&lt;p class="MsoNormal" style="text-align:justify"&gt;Materiały, produkty muszą być opisane&amp;nbsp; za pomocą cech technicznych i jakościowych, z
zachowaniem Polskich Norm przenoszących normy europejskie lub norm innych
państw członkowskich Europejskiego Obszaru Gospodarczego przenoszących te
normy. &lt;o:p&gt;&lt;/o:p&gt;&lt;/p&gt;
&lt;p class="MsoNormal" style="text-align:justify"&gt;&lt;o:p&gt;&amp;nbsp;&lt;/o:p&gt;&lt;/p&gt;
&lt;p class="MsoNormal" style="text-align:justify"&gt;&amp;nbsp;&amp;nbsp;&amp;nbsp;&amp;nbsp;&amp;nbsp;&amp;nbsp;&amp;nbsp;&amp;nbsp;&amp;nbsp;&amp;nbsp;&amp;nbsp; Dokumentacja
powinna być kompletna z punktu widzenia celu, któremu ma służyć oraz zawierać
potwierdzenia sprawdzeń rozwiązań projektowych, a także opinie, uzgodnienia,
zgody i pozwolenia w zakresie wynikającym z obowiązujących przepisów. &lt;o:p&gt;&lt;/o:p&gt;&lt;/p&gt;
&lt;p class="MsoNormal" style="text-align:justify"&gt;&lt;o:p&gt;&amp;nbsp;&lt;/o:p&gt;&lt;/p&gt;
&lt;p class="MsoNormal" style="text-align:justify"&gt;Przed rozpoczęciem prac projektowych
Wykonawca zobowiązany jest ustalić z Zamawiającym szczegóły założeń
projektowych oraz zobowiązany jest przedstawić Zamawiającemu propozycję
przewidywanych rozwiązań projektowych celem uzyskania ich akceptacji.&lt;o:p&gt;&lt;/o:p&gt;&lt;/p&gt;
&lt;p class="MsoNormal" style="text-align:justify"&gt;&lt;o:p&gt;&amp;nbsp;&lt;/o:p&gt;&lt;/p&gt;
&lt;p class="MsoNormal" style="text-align:justify"&gt;Wykonawca jest zobowiązany w cenie ofertowej
uwzględnić wszystkie koszty niezbędne do prawidłowej realizacji zamówienia.&lt;o:p&gt;&lt;/o:p&gt;&lt;/p&gt;
&lt;p class="MsoNormal" style="text-align:justify"&gt;&lt;a name="_Hlk192754920"&gt;&amp;nbsp;W tym p&lt;/a&gt;rzygotowanie kompletu dokumentów
     dotyczących zgłoszenia instalacji do Centralnego Rejestru Operatorów (CRO),
     w tym kart urządzeń&lt;/p&gt;
&lt;p class="MsoNormal" style="text-align:justify"&gt;&lt;o:p&gt;&amp;nbsp;&lt;/o:p&gt;&lt;/p&gt;
&lt;p class="ZnakZnakZnakZnak" style="text-align:justify"&gt;Oferent jest zobowiązany w cenie ofertowej uwzględnić wszystkie koszty
niezbędne do prawidłowej realizacji zamówienia, w tym odpowiednie
zabezpieczenie terenu prowadzonych prac przed dostępem osób trzecich.&lt;o:p&gt;&lt;/o:p&gt;&lt;/p&gt;
&lt;p class="ZnakZnakZnakZnak" style="text-align:justify"&gt;&lt;o:p&gt;&amp;nbsp;&lt;/o:p&gt;&lt;/p&gt;
&lt;p class="ZnakZnakZnakZnak" style="text-align:justify"&gt;Zamawiający zastrzega
sobie możliwość unieważnienia postępowania bez podania przyczyn.&lt;o:p&gt;&lt;/o:p&gt;&lt;/p&gt;
&lt;p class="MsoNormal" style="text-align:justify"&gt;&lt;o:p&gt;&amp;nbsp;&lt;/o:p&gt;&amp;nbsp;&lt;/p&gt;
&lt;p class="MsoNormal" style="text-align:justify"&gt;&lt;strong&gt;&lt;u&gt;4. Termin realizacji zamówienia, warunki umowne:&lt;o:p&gt;&lt;/o:p&gt;&lt;/u&gt;&lt;/strong&gt;&lt;/p&gt;
&lt;p class="MsoNormal" style="margin-left:18.0pt;text-align:justify;text-indent:
-18.0pt;mso-list:l3 level1 lfo2;tab-stops:list 18.0pt"&gt;&lt;!--[if !supportLists]--&gt;1)&lt;span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&lt;/span&gt;&lt;!--[endif]--&gt;Planowany termin realizacji zamówienia: &lt;u&gt;&lt;o:p&gt;&lt;/o:p&gt;&lt;/u&gt;&lt;/p&gt;
&lt;p class="MsoNormal" style="margin-left:36.0pt;text-align:justify;text-indent:
-18.0pt;mso-list:l5 level1 lfo3;tab-stops:list 36.0pt"&gt;&lt;!--[if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&lt;/span&gt;&lt;!--[endif]--&gt;rozpoczęcie: &lt;strong&gt;od
dnia zawarcia umowy&lt;/strong&gt; &lt;o:p&gt;&lt;/o:p&gt;&lt;/p&gt;
&lt;p class="MsoBodyTextIndent" style="margin-top:0cm;margin-right:0cm;margin-bottom:
0cm;margin-left:36.0pt;margin-bottom:.0001pt;text-align:justify;text-indent:
-18.0pt;line-height:normal;mso-list:l5 level1 lfo3;mso-hyphenate:auto;
tab-stops:list 36.0pt"&gt;&lt;!--[if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&lt;/span&gt;&lt;!--[endif]--&gt;zakończenie: 3 m-ce od zawarcia umowy.&lt;o:p&gt;&lt;/o:p&gt;&lt;/p&gt;
&lt;p class="MsoBodyTextIndent" style="margin-right:0cm;text-align:justify;
line-height:normal;mso-hyphenate:auto;tab-stops:35.4pt"&gt;&lt;o:p&gt;&amp;nbsp;&lt;/o:p&gt;&lt;/p&gt;
&lt;p class="MsoBodyTextIndent" style="margin-right:0cm;text-align:justify;
line-height:normal;mso-hyphenate:auto;tab-stops:35.4pt"&gt;Pozostałe warunki realizacji zamówienia określone zostały w załączonym
do SIWZ wzorze umowy.&lt;/p&gt;
&lt;p class="MsoNormal" style="text-align:justify"&gt;&lt;strong&gt;&lt;u&gt;5. Warunki wymagane od wykonawców:&lt;o:p&gt;&lt;/o:p&gt;&lt;/u&gt;&lt;/strong&gt;&lt;/p&gt;
&lt;p class="MsoNormal" style="margin-left:36.0pt;text-align:justify;tab-stops:2.8pt;
mso-layout-grid-align:none;text-autospace:none"&gt;&lt;o:p&gt;&amp;nbsp;&lt;/o:p&gt;&lt;/p&gt;
&lt;p class="MsoNormal" style="text-align:justify"&gt;O zamówienie mogą ubiegać się
wykonawcy, którzy złożą następujące dokumenty:&lt;o:p&gt;&lt;/o:p&gt;&lt;/p&gt;
&lt;p class="MsoNormal" style="margin-left:36.0pt;text-align:justify;text-indent:
-18.0pt;mso-list:l6 level1 lfo7;tab-stops:2.8pt;mso-layout-grid-align:none;
text-autospace:none"&gt;&lt;!--[if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&lt;/span&gt;&lt;!--[endif]--&gt;Wypełniony
formularz oferty przetargowej - &lt;strong&gt;Załącznik
Nr 1&lt;/strong&gt;,&lt;o:p&gt;&lt;/o:p&gt;&lt;/p&gt;
&lt;p class="MsoNormal" style="margin-left:36.0pt;text-align:justify;text-indent:
-18.0pt;mso-list:l6 level1 lfo7;tab-stops:-9.0pt;mso-layout-grid-align:none;
text-autospace:none"&gt;&lt;!--[if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&lt;/span&gt;&lt;!--[endif]--&gt;Kalkulację
ofertową – kosztorys ofertowy sporządzony na podstawie dołączonego formularza –
&lt;strong&gt;Załącznik Nr 6&lt;/strong&gt;, zgodnie z warunkami
określonymi w pkt. 6 niniejszej specyfikacji,&lt;o:p&gt;&lt;/o:p&gt;&lt;/p&gt;
&lt;p class="MsoNormal" style="margin-left:36.0pt;text-align:justify;text-indent:
-18.0pt;mso-list:l6 level1 lfo7;tab-stops:-9.0pt;mso-layout-grid-align:none;
text-autospace:none"&gt;&lt;!--[if !supportLists]--&gt;&lt;strong&gt;c)&lt;span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&lt;/span&gt;&lt;/strong&gt;&lt;!--[endif]--&gt;Wykaz wykonywanych w okresie ostatnich trzech lat
prac odpowiadających swoim rodzajem i wartością przedmiotowi zamówienia – co
najmniej 20&amp;nbsp;000 zł brutto, a jeżeli okres prowadzenia działalności
gospodarczej jest krótszy – w tym okresie, (co najmniej jedno zamówienie) z
podaniem ich wartości, przedmiotu, daty i miejsca wykonania wraz z załączeniem
posiadanych dokumentów potwierdzających, że prace te zostały wykonane należycie
celem udokumentowania doświadczenia zawodowego &lt;strong&gt;– Załącznik Nr 3&lt;/strong&gt;,&lt;strong&gt;&lt;o:p&gt;&lt;/o:p&gt;&lt;/strong&gt;&lt;/p&gt;
&lt;p class="MsoNormal" style="margin-left:36.0pt;text-align:justify;text-indent:
-18.0pt;mso-list:l6 level1 lfo7;tab-stops:-9.0pt;mso-layout-grid-align:none;
text-autospace:none"&gt;&lt;!--[if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&lt;/span&gt;&lt;!--[endif]--&gt;Wykaz
personelu do wykonania zamówienia, &lt;strong&gt;–
Załącznik Nr 4&lt;/strong&gt;. Zamawiający wymaga dysponowania przez Wykonawcę osobą
posiadająca uprawnienia budowlane w specjalności instalacyjnej w zakresie instalacji
sanitarnych, która pełnić będzie funkcje kierownika robót. &lt;o:p&gt;&lt;/o:p&gt;&lt;/p&gt;
&lt;p class="MsoNormal" style="text-align:justify;tab-stops:-9.0pt;mso-layout-grid-align:
none;text-autospace:none"&gt;&lt;o:p&gt;&amp;nbsp;&lt;/o:p&gt;&lt;/p&gt;
&lt;p class="ZnakZnakZnakZnak" style="margin-left:36.0pt;text-indent:-18.0pt;
mso-list:l1 level1 lfo5"&gt;&lt;!--[if !supportLists]--&gt;&lt;strong&gt;6.&lt;span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font-weight: normal; font-stretch: normal; font-size: 7pt; line-height: normal; font-family: &amp;quot;Times New Roman&amp;quot;;"&gt;&amp;nbsp;&amp;nbsp;&amp;nbsp;&amp;nbsp;&amp;nbsp;
&lt;/span&gt;&lt;/strong&gt;&lt;!--[endif]--&gt;&lt;strong&gt;&lt;u&gt;&lt;span lang="X-NONE"&gt;Sposób obliczenia ceny&lt;/span&gt;.&lt;/u&gt;&lt;/strong&gt;&lt;strong&gt;&lt;u&gt;&lt;o:p&gt;&lt;/o:p&gt;&lt;/u&gt;&lt;/strong&gt;&lt;/p&gt;
&lt;p class="ZnakZnakZnakZnak"&gt;Wynagrodzenie wykonawcy za realizację przedmiotu
zamówienia będzie &lt;u&gt;wynagrodzeniem ryczałtowym&lt;/u&gt; i zostanie określone w
oparciu o złożoną ofertę cenową.&lt;strong&gt;&lt;o:p&gt;&lt;/o:p&gt;&lt;/strong&gt;&lt;/p&gt;
&lt;p class="ZnakZnakZnakZnak"&gt;&lt;strong&gt;&amp;nbsp;&lt;/strong&gt;&lt;/p&gt;
&lt;p class="ZnakZnakZnakZnak" style="text-align:justify"&gt;Kształtując cenę należy mieć na uwadze, że:&lt;o:p&gt;&lt;/o:p&gt;&lt;/p&gt;
&lt;p class="ZnakZnakZnakZnak" style="margin-left:54.0pt;text-align:justify;
text-indent:-18.0pt;mso-list:l3 level2 lfo2;tab-stops:list 54.0pt"&gt;&lt;!--[if !supportLists]--&gt;a)&lt;span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&lt;/span&gt;&lt;!--[endif]--&gt;zapewnienia we własnym zakresie i na własny
koszt na terenie budowy należytego ładu, porządku, oznakowania robót i
zabezpieczenia warunków bhp i p.poż, wykonania niezbędnych zabezpieczeń
stanowisk roboczych i miejsc wykonywanych robót,&lt;o:p&gt;&lt;/o:p&gt;&lt;/p&gt;
&lt;p class="ZnakZnakZnakZnak" style="margin-left:54.0pt;text-align:justify;
text-indent:-18.0pt;mso-list:l3 level2 lfo2;tab-stops:list 54.0pt"&gt;&lt;!--[if !supportLists]--&gt;b)&lt;span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&lt;/span&gt;&lt;!--[endif]--&gt;zapewnienia takiej organizacji robót, aby nie
utrudniły funkcjonowania obiektu.&lt;o:p&gt;&lt;/o:p&gt;&lt;/p&gt;
&lt;p class="ZnakZnakZnakZnak" style="margin-left:54.0pt;text-align:justify;
text-indent:-18.0pt;mso-list:l3 level2 lfo2;tab-stops:list 54.0pt"&gt;&lt;!--[if !supportLists]--&gt;c)&lt;span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&lt;/span&gt;&lt;!--[endif]--&gt;koszt wykonania harmonogramu
rzeczowo-finansowego i uzyskaniem jego zatwierdzenia przez Zamawiającego oraz
wykonania aktualizacji ww. harmonogramu w trakcie realizacji robót,&lt;o:p&gt;&lt;/o:p&gt;&lt;/p&gt;
&lt;p class="ZnakZnakZnakZnak" style="margin-left:54.0pt;text-align:justify;
text-indent:-18.0pt;mso-list:l3 level2 lfo2;tab-stops:list 54.0pt"&gt;&lt;!--[if !supportLists]--&gt;d)&lt;span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montażu i demontażu
obiektów zaplecza tymczasowego budowy oraz kosztów amortyzacji lub zużycia tych
obiektów, kosztów doprowadzenia i wyposażenia zaplecza tymczasowego w niezbędne
media wraz z kosztami ich zużycia oraz uzyskaniem wymaganych warunków
technicznych,&lt;o:p&gt;&lt;/o:p&gt;&lt;/p&gt;
&lt;p class="ZnakZnakZnakZnak" style="margin-left:54.0pt;text-align:justify;
text-indent:-18.0pt;mso-list:l3 level2 lfo2;tab-stops:list 54.0pt"&gt;&lt;!--[if !supportLists]--&gt;e)&lt;span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zatrudnienia przez
Wykonawcę personelu kierowniczego, technicznego i administracyjnego budowy,
obejmujących wynagrodzenie tych pracowników niezaliczane do płac bezpośrednich,
wynagrodzenia uzupełniające, koszty ubezpieczeń społecznych i podatki od
wynagrodzeń, wynagrodzenia bezosobowe, które według wykonawcy obciążają daną
budowę,&lt;o:p&gt;&lt;/o:p&gt;&lt;/p&gt;
&lt;p class="ZnakZnakZnakZnak" style="margin-left:54.0pt;text-align:justify;
text-indent:-18.0pt;mso-list:l3 level2 lfo2;tab-stops:list 54.0pt"&gt;&lt;!--[if !supportLists]--&gt;f)&lt;span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&lt;/span&gt;&lt;!--[endif]--&gt;poniesienia kosztów szczelnego zabezpieczenia
stref wykonywanych robót budowlanych, kosztów zabezpieczenia przed uszkodzeniem
oraz naprawy i odtworzenia istniejących elementów zagospodarowania terenu
uszkodzonych lub zniszczonych przez Wykonawcę lub podmioty działające na jego
rzecz w trakcie realizacji prac objętych zamówieniem,&lt;o:p&gt;&lt;/o:p&gt;&lt;/p&gt;
&lt;p class="ZnakZnakZnakZnak" style="margin-left:54.0pt;text-align:justify;
text-indent:-18.0pt;mso-list:l3 level2 lfo2;tab-stops:list 54.0pt"&gt;&lt;!--[if !supportLists]--&gt;g)&lt;span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&lt;/span&gt;&lt;!--[endif]--&gt;poniesienia kosztów wykonania i utrzymania w
stanie nadającym się do użytku wszystkich robót tymczasowych niezbędnych do
realizacji przedmiotu umowy,&lt;o:p&gt;&lt;/o:p&gt;&lt;/p&gt;
&lt;p class="ZnakZnakZnakZnak" style="margin-left:54.0pt;text-align:justify;
text-indent:-18.0pt;mso-list:l3 level2 lfo2;tab-stops:list 54.0pt"&gt;&lt;!--[if !supportLists]--&gt;h)&lt;span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&lt;/span&gt;&lt;!--[endif]--&gt;poniesien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</si>
</sst>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914db3e0c51ed3d75a0d1ea031eab76.pdf" TargetMode="External"/><Relationship Id="rId_hyperlink_2" Type="http://schemas.openxmlformats.org/officeDocument/2006/relationships/hyperlink" Target="https://platformazakupowa.pl/file/get_new/ad74e50e38ca1e98c6922ea4f55f593a.pdf" TargetMode="External"/><Relationship Id="rId_hyperlink_3" Type="http://schemas.openxmlformats.org/officeDocument/2006/relationships/hyperlink" Target="https://platformazakupowa.pl/file/get_new/83299ff6c3e83e40e2588d2ff5f12cbe.doc" TargetMode="External"/><Relationship Id="rId_hyperlink_4" Type="http://schemas.openxmlformats.org/officeDocument/2006/relationships/hyperlink" Target="https://platformazakupowa.pl/file/get_new/8fb807c8758556d1d36f2cfb80db0cc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1080496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3517003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3517004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3517005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1921849</v>
      </c>
      <c r="C12" s="6">
        <v>1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1080496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1080496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1080496</v>
      </c>
      <c r="C19" s="1" t="s">
        <v>29</v>
      </c>
      <c r="D19" s="16" t="s">
        <v>32</v>
      </c>
      <c r="E19" s="16"/>
    </row>
    <row r="20" spans="1:27">
      <c r="A20" s="1">
        <v>4</v>
      </c>
      <c r="B20" s="1">
        <v>1080496</v>
      </c>
      <c r="C20" s="1" t="s">
        <v>29</v>
      </c>
      <c r="D20" s="16" t="s">
        <v>33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34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2025-04-24T06:55:49+02:00</dcterms:created>
  <dcterms:modified xsi:type="dcterms:W3CDTF">2025-04-24T06:55:49+02:00</dcterms:modified>
  <dc:title>Untitled Spreadsheet</dc:title>
  <dc:description/>
  <dc:subject/>
  <cp:keywords/>
  <cp:category/>
</cp:coreProperties>
</file>