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<sst xmlns="http://schemas.openxmlformats.org/spreadsheetml/2006/main" uniqueCount="34">
  <si>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</si>
  <si>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</si>
  <si>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</si>
  <si>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przenośnego gęstościomierza DMA 35 Ex Petrol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</si>
  <si>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</si>
  <si>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</si>
  <si>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</si>
  <si>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</si>
  <si>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</si>
  <si>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</si>
  <si>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</si>
  <si>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</si>
  <si>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</si>
  <si>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</si>
  <si>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</si>
  <si>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</si>
  <si>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</si>
  <si>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</si>
  <si>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</si>
  <si>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</si>
  <si>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wg załączników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</si>
  <si>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</si>
  <si>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</si>
  <si>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</si>
  <si>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</si>
  <si>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</si>
  <si>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</si>
  <si>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</si>
  <si>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</si>
  <si>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OSOBOWYCH.doc</t>
  </si>
  <si>
    <t>REGULAMIN OBOWIĄZUJĄCY WYKONAWCÓW UCZESTNICZĄCYCH W POSTĘPOWANIACH O WARTOŚCI PONIŻEJ KWOTY 130 000 ZŁOTYCH PROWADZONYCH PRZEZ  KWP W BYDGOSZCZY.docx</t>
  </si>
  <si>
    <t>Oświadczenie Wykonawcy.DOCX</t>
  </si>
  <si>
    <t>załącznik- gęstościomierz.doc</t>
  </si>
  <si>
    <t>&lt;p&gt;&lt;span id="docs-internal-guid-039d93c1-7fff-c6ca-8953-6f12cee6c1da"&gt;&lt;/span&gt;&lt;/p&gt;&lt;p style="word-break: break-word; overflow-wrap: break-word; color: rgb(24, 50, 71); font-family: -apple-system, BlinkMacSystemFont, &amp;quot;Segoe UI&amp;quot;, Roboto, &amp;quot;Helvetica Neue&amp;quot;, Arial, sans-serif;"&gt;Szanowni Państwo,&amp;nbsp;&lt;br&gt;&lt;/p&gt;&lt;p style="word-break: break-word; overflow-wrap: break-word; color: rgb(24, 50, 71); font-family: -apple-system, BlinkMacSystemFont, &amp;quot;Segoe UI&amp;quot;, Roboto, &amp;quot;Helvetica Neue&amp;quot;, Arial, sans-serif;"&gt;w imieniu Komendy Wojewódzkiej Policji w Bydgoszczy zapraszamy Państwa do złożenia ofert.&lt;br&gt;&lt;/p&gt;&lt;p style="word-break: break-word; overflow-wrap: break-word; color: rgb(24, 50, 71); font-family: -apple-system, BlinkMacSystemFont, &amp;quot;Segoe UI&amp;quot;, Roboto, &amp;quot;Helvetica Neue&amp;quot;, Arial, sans-serif;"&gt;W załącznikach znajduje się:&lt;/p&gt;&lt;div style="word-break: break-word; overflow-wrap: break-word; color: rgb(24, 50, 71); font-family: -apple-system, BlinkMacSystemFont, &amp;quot;Segoe UI&amp;quot;, Roboto, &amp;quot;Helvetica Neue&amp;quot;, Arial, sans-serif;"&gt;&lt;/div&gt;&lt;blockquote style="padding: 0px 15px; margin-top: 10px; margin-bottom: 15px; font-size: 14px; border-left: 1px dotted rgb(153, 153, 153); color: rgb(24, 50, 71); font-family: -apple-system, BlinkMacSystemFont, &amp;quot;Segoe UI&amp;quot;, Roboto, &amp;quot;Helvetica Neue&amp;quot;, Arial, sans-serif;"&gt;&lt;ol&gt;&lt;li&gt;Dokumentacja związana z przedmiotem zamówienia,&lt;/li&gt;&lt;li&gt;&lt;span style="word-break: break-word; overflow-wrap: break-word;"&gt;Regulamin obowiązujący wykonawców uczestniczących w postępowaniach o wartości poniżej kwoty 130&amp;nbsp;000 złotych prowadzonych przez&lt;span style="word-break: break-word; overflow-wrap: break-word;"&gt;&amp;nbsp; KWP&lt;/span&gt;&amp;nbsp;w Bydgoszczy,&lt;/span&gt;&lt;/li&gt;&lt;li&gt;&lt;span style="word-break: break-word; overflow-wrap: break-word;"&gt;&lt;span lang="pl" style="word-break: break-word; overflow-wrap: break-word;"&gt;&lt;/span&gt;&lt;/span&gt;Klauzula informacyjna dot. ochrony danych osobowych.&lt;/li&gt;&lt;/ol&gt;&lt;/blockquote&gt;&lt;div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break-word;"&gt;&lt;/span&gt;&lt;/div&gt;&lt;div style="word-break: break-word; overflow-wrap: break-word; color: rgb(24, 50, 71); font-family: -apple-system, BlinkMacSystemFont, &amp;quot;Segoe UI&amp;quot;, Roboto, &amp;quot;Helvetica Neue&amp;quot;, Arial, sans-serif;"&gt;&lt;a href="https://docs.google.com/document/d/1DvIX8c8ij69qA78GJoTQMc1Djk_avZrhcpin5Gu-2rk/edit" rel="noreferrer" target="_blank" heap-ignore="true" style="color: rgb(44, 92, 197); word-break: break-word; overflow-wrap: break-word;"&gt;Pod linkiem&lt;/a&gt;&amp;nbsp;do pobrania Instrukcja składania oferty dla Wykonawcy.&lt;span style="font-weight: 700;"&gt;&lt;br&gt;&lt;/span&gt;&lt;/div&gt;&lt;div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style="font-weight: 700;"&gt;Złożenie oferty jest równoznaczne z zapoznaniem się z powyższymi dokumentami oraz akceptacją ich treśc&lt;/span&gt;i.&lt;br&gt;&lt;/div&gt;&lt;div style="word-break: break-word; overflow-wrap: break-word; color: rgb(24, 50, 71); font-family: -apple-system, BlinkMacSystemFont, &amp;quot;Segoe UI&amp;quot;, Roboto, &amp;quot;Helvetica Neue&amp;quot;, Arial, sans-serif;"&gt;&lt;br&gt;&lt;/div&gt;&lt;div style="word-break: break-word; overflow-wrap: break-word; color: rgb(24, 50, 71); font-family: -apple-system, BlinkMacSystemFont, &amp;quot;Segoe UI&amp;quot;, Roboto, &amp;quot;Helvetica Neue&amp;quot;, Arial, sans-serif;"&gt;&lt;br&gt;&lt;/div&gt;&lt;div style="word-break: break-word; overflow-wrap: break-word; color: rgb(24, 50, 71); font-family: -apple-system, BlinkMacSystemFont, &amp;quot;Segoe UI&amp;quot;, Roboto, &amp;quot;Helvetica Neue&amp;quot;, Arial, sans-serif;"&gt;&lt;span style="font-weight: 700;"&gt;W przypadku pytań&lt;/span&gt;:&lt;br&gt;&lt;/div&gt;&lt;div style="word-break: break-word; overflow-wrap: break-word; color: rgb(24, 50, 71); font-family: -apple-system, BlinkMacSystemFont, &amp;quot;Segoe UI&amp;quot;, Roboto, &amp;quot;Helvetica Neue&amp;quot;, Arial, sans-serif;"&gt;&lt;p class="MsoNormal" style="color: rgb(102, 102, 102); font-family: &amp;quot;Open Sans&amp;quot;, sans-serif;"&gt;- merytorycznych, proszę o kontakt za pośrednictwem przycisku w prawym, dolnym rogu formularza "Wyślij wiadomość" lub pod nr tel. 47 751 57 46&lt;o:p&gt;&lt;/o:p&gt;&lt;/p&gt;&lt;p class="MsoNormal" style="color: rgb(102, 102, 102); font-family: &amp;quot;Open Sans&amp;quot;, sans-serif;"&gt;- adres dostawy - magazyn Wydziału Zaopatrzenia KWP w Bydgoszczy, ul. Iławska 1, 85-720 Bydgoszcz&lt;o:p&gt;&lt;/o:p&gt;&lt;/p&gt;&lt;p class="MsoNormal" style="color: rgb(102, 102, 102); font-family: &amp;quot;Open Sans&amp;quot;, sans-serif;"&gt;- termin dostawy -&amp;nbsp;&lt;span style="font-weight: 700;"&gt;do 9 tygodni&lt;/span&gt;&amp;nbsp;od dnia wysłania zamówienia do Wykonawcy&lt;o:p&gt;&lt;/o:p&gt;&lt;/p&gt;&lt;p class="MsoNormal" style="color: rgb(102, 102, 102); font-family: &amp;quot;Open Sans&amp;quot;, sans-serif;"&gt;- termin płatności - w ciągu 30 dni licząc od daty dostarczenia prawidłowo wystawionej faktury do siedziby Zamawiającego&lt;o:p&gt;&lt;/o:p&gt;&lt;/p&gt;&lt;p class="MsoNormal" style="color: rgb(102, 102, 102); font-family: &amp;quot;Open Sans&amp;quot;, sans-serif;"&gt;- kryterium - cena 100 %&lt;o:p&gt;&lt;/o:p&gt;&lt;/p&gt;&lt;p class="MsoNormal" style="color: rgb(102, 102, 102); font-family: &amp;quot;Open Sans&amp;quot;, sans-serif;"&gt;&lt;span style="font-weight: 700;"&gt;&lt;span style="font-size: 11pt; line-height: 16.8667px; font-family: Calibri, &amp;quot;sans-serif&amp;quot;;"&gt;-&amp;nbsp;&lt;/span&gt;&lt;/span&gt;&lt;span style="font-weight: 700;"&gt;Zamawiający nie dopuszcza zamienników&lt;/span&gt;&lt;br&gt;&lt;/p&gt;&lt;p class="MsoNormal" style="color: rgb(102, 102, 102); font-family: &amp;quot;Open Sans&amp;quot;, sans-serif;"&gt;- Zamawiający przewiduje możliwość unieważnienia postępowania w przypadku kiedy oferta Wykonawcy przewyższa środki finansowe przeznaczone na realizację zamówienia oraz jeżeli środki, które Zamawiający zamierzał przeznaczyć na sfinansowanie całości lub części zamówienia nie zostały mu przyznane, a także w przypadku dostawy sprzętu po wymaganym terminie realizacji&lt;br&gt;&lt;/p&gt;&lt;p class="MsoNormal" style="color: rgb(102, 102, 102); font-family: &amp;quot;Open Sans&amp;quot;, sans-serif;"&gt;&lt;o:p&gt;&lt;/o:p&gt;&lt;/p&gt;&lt;p class="MsoNormal" style="color: rgb(102, 102, 102); font-family: &amp;quot;Open Sans&amp;quot;, sans-serif;"&gt;- proszę o wpisanie na fakturze numeru PKWiU&lt;o:p&gt;&lt;/o:p&gt;&lt;/p&gt;&lt;p class="MsoNormal" style="color: rgb(102, 102, 102); font-family: &amp;quot;Open Sans&amp;quot;, sans-serif;"&gt;&lt;span style="font-weight: 700;"&gt;- warunkiem rozstrzygnięcia oferty jest wypełnienie załączonego "Oświadczenia Wykonawcy" i załączenia go wraz z ofertą. W przypadku braku oświadczenia oferta zostanie odrzucona&lt;/span&gt;&lt;/p&gt;&lt;p class="MsoNormal" style="color: rgb(102, 102, 102); font-family: &amp;quot;Open Sans&amp;quot;, sans-serif;"&gt;&lt;span style="font-weight: 700;"&gt;- w przypadku zaoferowania przez Wykonawców dwóch takich samych ofert z najkorzystniejszą ofertą cenową i tym samym brakiem możliwości wyboru Wykonawcy Zamawiający unieważni zapytanie&lt;/span&gt;&lt;br&gt;&lt;/p&gt;&lt;p style="color: rgb(102, 102, 102); font-family: &amp;quot;Open Sans&amp;quot;, sans-serif;"&gt;&lt;span style="color: rgb(24, 50, 71); font-family: -apple-system, BlinkMacSystemFont, &amp;quot;Segoe UI&amp;quot;, Roboto, &amp;quot;Helvetica Neue&amp;quot;, Arial, sans-serif;"&gt;- związanych z obsługą platformy, proszę o kontakt z Centrum Wsparcia Klienta platformy zakupowej Open Nexus pod nr&amp;nbsp;&lt;/span&gt;&lt;span style="color: rgb(24, 50, 71); font-family: -apple-system, BlinkMacSystemFont, &amp;quot;Segoe UI&amp;quot;, Roboto, &amp;quot;Helvetica Neue&amp;quot;, Arial, sans-serif; font-weight: 700;"&gt;22 101 02 02&lt;/span&gt;&lt;span style="color: rgb(24, 50, 71); font-family: -apple-system, BlinkMacSystemFont, &amp;quot;Segoe UI&amp;quot;, Roboto, &amp;quot;Helvetica Neue&amp;quot;, Arial, sans-serif;"&gt;&amp;nbsp;bądź na e-mail:&amp;nbsp;&lt;/span&gt;&lt;span style="color: rgb(24, 50, 71); font-family: -apple-system, BlinkMacSystemFont, &amp;quot;Segoe UI&amp;quot;, Roboto, &amp;quot;Helvetica Neue&amp;quot;, Arial, sans-serif; font-weight: 700;"&gt;&lt;a href="mailto:cwk@platformazakupowa.pl" target="_blank" rel="noreferrer" heap-ignore="true" style="color: rgb(44, 92, 197); word-break: break-word; overflow-wrap: break-word;"&gt;cwk@platformazakupowa.pl&lt;/a&gt;&lt;/span&gt;&lt;span style="color: rgb(24, 50, 71); font-family: -apple-system, BlinkMacSystemFont, &amp;quot;Segoe UI&amp;quot;, Roboto, &amp;quot;Helvetica Neue&amp;quot;, Arial, sans-serif;"&gt;, czynnym od poniedziałku do piątku w godzinach 8:00 do 17:00.&lt;/span&gt;&lt;/p&gt;&lt;/div&gt;&lt;div style="word-break: break-word; overflow-wrap: break-word; color: rgb(24, 50, 71); font-family: -apple-system, BlinkMacSystemFont, &amp;quot;Segoe UI&amp;quot;, Roboto, &amp;quot;Helvetica Neue&amp;quot;, Arial, sans-serif;"&gt;&lt;br&gt;&lt;/div&gt;&lt;div style="word-break: break-word; overflow-wrap: break-word; color: rgb(24, 50, 71); font-family: -apple-system, BlinkMacSystemFont, &amp;quot;Segoe UI&amp;quot;, Roboto, &amp;quot;Helvetica Neue&amp;quot;, Arial, sans-serif;"&gt;&lt;br&gt;&lt;/div&gt;&lt;p&gt;&lt;br&gt;&lt;/p&gt;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</si>
</sst>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26b5d91d2754817e6a830bba8ea31b.doc" TargetMode="External"/><Relationship Id="rId_hyperlink_2" Type="http://schemas.openxmlformats.org/officeDocument/2006/relationships/hyperlink" Target="https://platformazakupowa.pl/file/get_new/be08a3af8230822c37db86779a08994c.docx" TargetMode="External"/><Relationship Id="rId_hyperlink_3" Type="http://schemas.openxmlformats.org/officeDocument/2006/relationships/hyperlink" Target="https://platformazakupowa.pl/file/get_new/73b8ced5b9e09967bd2c4b062c02ddeb.DOCX" TargetMode="External"/><Relationship Id="rId_hyperlink_4" Type="http://schemas.openxmlformats.org/officeDocument/2006/relationships/hyperlink" Target="https://platformazakupowa.pl/file/get_new/def5d7b9a10810eaa34b5d1077b9f76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1080315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3516379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3516380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1921551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1080315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1080315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1921551</v>
      </c>
      <c r="C18" s="1" t="s">
        <v>3</v>
      </c>
      <c r="D18" s="16" t="s">
        <v>31</v>
      </c>
      <c r="E18" s="16"/>
    </row>
    <row r="19" spans="1:27">
      <c r="A19" s="1">
        <v>4</v>
      </c>
      <c r="B19" s="1">
        <v>1921551</v>
      </c>
      <c r="C19" s="1" t="s">
        <v>3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2026-02-16T15:52:54+01:00</dcterms:created>
  <dcterms:modified xsi:type="dcterms:W3CDTF">2026-02-16T15:52:54+01:00</dcterms:modified>
  <dc:title>Untitled Spreadsheet</dc:title>
  <dc:description/>
  <dc:subject/>
  <cp:keywords/>
  <cp:category/>
</cp:coreProperties>
</file>