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<sst xmlns="http://schemas.openxmlformats.org/spreadsheetml/2006/main" uniqueCount="29">
  <si>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</si>
  <si>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</si>
  <si>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</si>
  <si>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 xml:space="preserve">Wykonanie rocznego przeglądu stanu technicznego dróg na terenie miasta Starachowice”.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</si>
  <si>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</si>
  <si>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</si>
  <si>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</si>
  <si>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</si>
  <si>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</si>
  <si>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</si>
  <si>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</si>
  <si>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</si>
  <si>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</si>
  <si>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</si>
  <si>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</si>
  <si>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</si>
  <si>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rocznego przeglądu stanu technicznego dróg na terenie miasta Starachowice”. 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</si>
  <si>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</si>
  <si>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</si>
  <si>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</si>
  <si>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</si>
  <si>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</si>
  <si>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</si>
  <si>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</si>
  <si>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</si>
  <si>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1 zapytanie ofertowe.odt</t>
  </si>
  <si>
    <t>Zał. nr 2 wykaz dróg publicznych.ods</t>
  </si>
  <si>
    <t>Zał. nr 3 wykaz dróg wewnętrznych.ods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</si>
  <si>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pre-wrap;"&gt;Zapytanie ofertowe określające zakres rzeczowy usług, kryterium oceny ofert, wymagany termin realizacji zadania.&lt;/span&gt;&lt;/p&gt;&lt;p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pre-wrap;"&gt;Zapytanie ofertowe - zał. nr 1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pre-wrap;"&gt;Wykaz dróg publicznych - zał. nr 2&lt;/span&gt;&lt;/p&gt;&lt;p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pre-wrap;"&gt;Wykaz dróg wewnętrznych zał. nr 3&lt;/span&gt;&lt;/p&gt;&lt;br&gt;&lt;p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tel.: 41 322 10 93&amp;nbsp;&amp;nbsp;&lt;/span&gt;&lt;/p&gt;&lt;p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</si>
</sst>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4dcbe45c4164b8861f6c606caf021f3.odt" TargetMode="External"/><Relationship Id="rId_hyperlink_2" Type="http://schemas.openxmlformats.org/officeDocument/2006/relationships/hyperlink" Target="https://platformazakupowa.pl/file/get_new/1989b49b035a66f1adbd9fd4c3571e8e.ods" TargetMode="External"/><Relationship Id="rId_hyperlink_3" Type="http://schemas.openxmlformats.org/officeDocument/2006/relationships/hyperlink" Target="https://platformazakupowa.pl/file/get_new/26713ae2d520e4fff09e59ae5b2779d5.od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1080265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1921415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1080265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1080265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1080265</v>
      </c>
      <c r="C16" s="1" t="s">
        <v>24</v>
      </c>
      <c r="D16" s="16" t="s">
        <v>27</v>
      </c>
      <c r="E16" s="16"/>
    </row>
    <row r="20" spans="1:27">
      <c r="A20" s="3" t="s">
        <v>24</v>
      </c>
      <c r="B20" s="8"/>
      <c r="C20" s="8"/>
      <c r="D20" s="8"/>
      <c r="E20" s="18"/>
      <c r="F20" s="15"/>
    </row>
    <row r="21" spans="1:27">
      <c r="A21" s="10" t="s">
        <v>28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2025-03-29T19:56:42+01:00</dcterms:created>
  <dcterms:modified xsi:type="dcterms:W3CDTF">2025-03-29T19:56:42+01:00</dcterms:modified>
  <dc:title>Untitled Spreadsheet</dc:title>
  <dc:description/>
  <dc:subject/>
  <cp:keywords/>
  <cp:category/>
</cp:coreProperties>
</file>