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<sst xmlns="http://schemas.openxmlformats.org/spreadsheetml/2006/main" uniqueCount="40">
  <si>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</si>
  <si>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</si>
  <si>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</si>
  <si>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i montaż drzwi wejściowych wewnętrznych w wiatrołapie Domu Pomocy Społecznej „Jesień Życia” przy ul. Mińskiej 15 a w Bydgoszczy; zabezpieczenie ściany pomiędzy kotłownią, a pomieszczeniem archiwum ścianą o wymaganej odporności ogniowej REI60, oraz dostawa i montaż drzwi wewnętrznych metalowych o odporności ogniowej EI30 w pomieszczeniu kotłowni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</si>
  <si>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</si>
  <si>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</si>
  <si>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</si>
  <si>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</si>
  <si>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</si>
  <si>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</si>
  <si>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</si>
  <si>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</si>
  <si>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</si>
  <si>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</si>
  <si>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</si>
  <si>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</si>
  <si>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</si>
  <si>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</si>
  <si>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</si>
  <si>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</si>
  <si>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</si>
  <si>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</si>
  <si>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</si>
  <si>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</si>
  <si>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Robota budowlana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</si>
  <si>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</si>
  <si>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</si>
  <si>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</si>
  <si>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</si>
  <si>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</si>
  <si>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</si>
  <si>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</si>
  <si>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</si>
  <si>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2 - Przedmiar.pdf</t>
  </si>
  <si>
    <t>Zapytanie ofertowe - ZP.271.11.2025.pdf</t>
  </si>
  <si>
    <t>Załącznik nr 3 - Projekt umowy.pdf</t>
  </si>
  <si>
    <t>Załącznik nr 4- Formularz ofertowy.docx</t>
  </si>
  <si>
    <t>Załącznik nr 5 - Kosztorys.xls</t>
  </si>
  <si>
    <t>Załącznik nr 1 - 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</si>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</sst>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8ef03d69ccf990b1e30a14a54714925.pdf" TargetMode="External"/><Relationship Id="rId_hyperlink_2" Type="http://schemas.openxmlformats.org/officeDocument/2006/relationships/hyperlink" Target="https://platformazakupowa.pl/file/get_new/19e384b92dfe3a94898bd69a67404ee4.pdf" TargetMode="External"/><Relationship Id="rId_hyperlink_3" Type="http://schemas.openxmlformats.org/officeDocument/2006/relationships/hyperlink" Target="https://platformazakupowa.pl/file/get_new/f9ac269e2fbedf4600eddfbf192e25d7.pdf" TargetMode="External"/><Relationship Id="rId_hyperlink_4" Type="http://schemas.openxmlformats.org/officeDocument/2006/relationships/hyperlink" Target="https://platformazakupowa.pl/file/get_new/b0fbef1d451eba9cdf855f7ae2de02e9.docx" TargetMode="External"/><Relationship Id="rId_hyperlink_5" Type="http://schemas.openxmlformats.org/officeDocument/2006/relationships/hyperlink" Target="https://platformazakupowa.pl/file/get_new/e28c140f29c156e15ac452c59698b74b.xls" TargetMode="External"/><Relationship Id="rId_hyperlink_6" Type="http://schemas.openxmlformats.org/officeDocument/2006/relationships/hyperlink" Target="https://platformazakupowa.pl/file/get_new/90dab8aebb5c17166c3f6e2154926c9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1080208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3515997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3515999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3516000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3516001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1921207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1080208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1080208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1080208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1080208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1080208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1080208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2025-04-13T11:48:21+02:00</dcterms:created>
  <dcterms:modified xsi:type="dcterms:W3CDTF">2025-04-13T11:48:21+02:00</dcterms:modified>
  <dc:title>Untitled Spreadsheet</dc:title>
  <dc:description/>
  <dc:subject/>
  <cp:keywords/>
  <cp:category/>
</cp:coreProperties>
</file>