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<sst xmlns="http://schemas.openxmlformats.org/spreadsheetml/2006/main" uniqueCount="37">
  <si>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</si>
  <si>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</si>
  <si>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</si>
  <si>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Lampa bakteriobójcza NBV 30 P ULTRA-VIOL.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</si>
  <si>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</si>
  <si>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</si>
  <si>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</si>
  <si>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</si>
  <si>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</si>
  <si>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</si>
  <si>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</si>
  <si>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</si>
  <si>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wysłania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</si>
  <si>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</si>
  <si>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</si>
  <si>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</si>
  <si>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 xml:space="preserve">Oświadczenie, że nie zachodzą w stosunku do Wykonawcy przesłanki wykluczenia z postępowania na podstawie art. 7 ust, 1 z dnia 13 kwietnia 2022 r. o szczególnych rozwiązaniach w zakresie przeciwdziałaniu wspieraniu agresji na Ukrainę oraz służących ochronie bezpieczeństwa narodowego. W przypadku braku oświadczenia, oferta automatycznie zostanie odrzucona. </t>
  </si>
  <si>
    <t>NAZWA TOWARU / USŁUGI</t>
  </si>
  <si>
    <t>OPIS</t>
  </si>
  <si>
    <t>ILOŚĆ</t>
  </si>
  <si>
    <t>JM</t>
  </si>
  <si>
    <t>Cena/JM</t>
  </si>
  <si>
    <t>VAT</t>
  </si>
  <si>
    <t>WALUTA</t>
  </si>
  <si>
    <t>LAMPA MA BYĆ PRZEJEZDNA, DO DEZYNFEKCJI POMIESZCZEŃ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</si>
  <si>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</si>
  <si>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</si>
  <si>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</si>
  <si>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</si>
  <si>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</si>
  <si>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</si>
  <si>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</si>
  <si>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</si>
  <si>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OOOświadczenie -Wykonawcy Ukraina (1) (4).DOCX</t>
  </si>
  <si>
    <t>KLAUZULA INFORMACYJNA dot. OCHRONY DANYCH OSOBOWYCH (1) (12).doc</t>
  </si>
  <si>
    <t>Regulamin dla wykonawców uczestniczących w postępowaniach do 130 tys. zł na platformie zakupowej.docx</t>
  </si>
  <si>
    <t>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 18pt; font-family: &amp;quot;inherit&amp;quot;, &amp;quot;serif&amp;quot;;"&gt;Wymagania i specyfikacja&lt;/span&gt;&lt;/strong&gt;&lt;span style="font-size: 18pt; font-family: &amp;quot;inherit&amp;quot;, &amp;quot;serif&amp;quot;;"&gt;&amp;nbsp;&lt;o:p&gt;&lt;/o:p&gt;&lt;/span&gt;&lt;/p&gt;
&lt;p class="MsoNormal" style="line-height: normal; background-image: initial; background-position: initial; background-size: initial; background-repeat: initial; background-attachment: initial; background-origin: initial; background-clip: initial;"&gt;&lt;span style="font-size:10.5pt;font-family:&amp;quot;Segoe UI&amp;quot;,&amp;quot;sans-serif&amp;quot;;
mso-fareast-font-family:&amp;quot;Times New Roman&amp;quot;;color:#183247;mso-fareast-language:
PL"&gt;Szanowni Państwo,&amp;nbsp;&lt;o:p&gt;&lt;/o:p&gt;&lt;/span&gt;&lt;/p&gt;
&lt;p class="MsoNormal" style="line-height: normal; background-image: initial; background-position: initial; background-size: initial; background-repeat: initial; background-attachment: initial; background-origin: initial; background-clip: initial;"&gt;&lt;span style="font-size:10.5pt;font-family:&amp;quot;Segoe UI&amp;quot;,&amp;quot;sans-serif&amp;quot;;
mso-fareast-font-family:&amp;quot;Times New Roman&amp;quot;;color:#183247;mso-fareast-language:
PL"&gt;w imieniu Komendy Wojewódzkiej Policji w Bydgoszczy zapraszamy Państwa do
złożenia ofert.&lt;o:p&gt;&lt;/o:p&gt;&lt;/span&gt;&lt;/p&gt;
&lt;p class="MsoNormal" style="line-height: normal; background-image: initial; background-position: initial; background-size: initial; background-repeat: initial; background-attachment: initial; background-origin: initial; background-clip: initial;"&gt;&lt;span style="font-size:10.5pt;font-family:&amp;quot;Segoe UI&amp;quot;,&amp;quot;sans-serif&amp;quot;;
mso-fareast-font-family:&amp;quot;Times New Roman&amp;quot;;color:#183247;mso-fareast-language:
PL"&gt;W załącznikach znajduje się:&lt;o:p&gt;&lt;/o:p&gt;&lt;/span&gt;&lt;/p&gt;
&lt;p class="MsoNormal" style="margin-left: 24.75pt;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style="font-size:10.5pt;font-family:&amp;quot;Segoe UI&amp;quot;,&amp;quot;sans-serif&amp;quot;;mso-fareast-font-family:
&amp;quot;Segoe UI&amp;quot;;color:#183247;mso-fareast-language:PL"&gt;1.&lt;span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style="font-size:10.5pt;font-family:&amp;quot;Segoe UI&amp;quot;,&amp;quot;sans-serif&amp;quot;;mso-fareast-font-family:
&amp;quot;Times New Roman&amp;quot;;color:#183247;mso-fareast-language:PL"&gt;Regulamin obowiązujący
wykonawców uczestniczących w postępowaniach o wartości poniżej kwoty
130&amp;nbsp;000 złotych prowadzonych przez&amp;nbsp; KWP&amp;nbsp;w Bydgoszczy,&lt;o:p&gt;&lt;/o:p&gt;&lt;/span&gt;&lt;/p&gt;
&lt;p class="MsoNormal" style="margin-left: 24.75pt;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style="font-size:10.5pt;font-family:&amp;quot;Segoe UI&amp;quot;,&amp;quot;sans-serif&amp;quot;;mso-fareast-font-family:
&amp;quot;Segoe UI&amp;quot;;color:#183247;mso-fareast-language:PL"&gt;2.&lt;span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style="font-size:10.5pt;font-family:&amp;quot;Segoe UI&amp;quot;,&amp;quot;sans-serif&amp;quot;;mso-fareast-font-family:
&amp;quot;Times New Roman&amp;quot;;color:#183247;mso-fareast-language:PL"&gt;Klauzula informacyjna
dot. ochrony danych osobowych.&lt;o:p&gt;&lt;/o:p&gt;&lt;/span&gt;&lt;/p&gt;
&lt;p class="MsoNormal" style="margin-left: 24.75pt;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style="font-size:10.5pt;font-family:&amp;quot;Segoe UI&amp;quot;,&amp;quot;sans-serif&amp;quot;;mso-fareast-font-family:
&amp;quot;Segoe UI&amp;quot;;color:#183247;mso-fareast-language:PL"&gt;3.&lt;span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style="font-size:10.5pt;font-family:&amp;quot;Segoe UI&amp;quot;,&amp;quot;sans-serif&amp;quot;;mso-fareast-font-family:
&amp;quot;Times New Roman&amp;quot;;color:#183247;mso-fareast-language:PL"&gt;Oświadczenie Wykonawcy&lt;o:p&gt;&lt;/o:p&gt;&lt;/span&gt;&lt;/p&gt;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initial;"&gt;&lt;a href="https://docs.google.com/document/d/1DvIX8c8ij69qA78GJoTQMc1Djk_avZrhcpin5Gu-2rk/edit" target="_blank"&gt;&lt;span style="font-size: 10.5pt; font-family: &amp;quot;Segoe UI&amp;quot;, &amp;quot;sans-serif&amp;quot;; color: rgb(44, 92, 197);"&gt;Pod linkiem&lt;/span&gt;&lt;/a&gt;&lt;span style="font-size:10.5pt;font-family:&amp;quot;Segoe UI&amp;quot;,&amp;quot;sans-serif&amp;quot;;mso-fareast-font-family:
&amp;quot;Times New Roman&amp;quot;;color:#183247;mso-fareast-language:PL"&gt;&amp;nbsp;do pobrania
Instrukcja składania oferty dla Wykonawcy.&lt;strong&gt;&lt;br&gt;
&lt;!--[if !supportLineBreakNewLine]--&gt;&lt;br&gt;
&lt;!--[endif]--&gt;&lt;/strong&gt;&lt;o:p&gt;&lt;/o:p&gt;&lt;/span&gt;&lt;/p&gt;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style="font-size:10.5pt;font-family:&amp;quot;Segoe UI&amp;quot;,&amp;quot;sans-serif&amp;quot;;
mso-fareast-font-family:&amp;quot;Times New Roman&amp;quot;;color:#183247;mso-fareast-language:
PL"&gt;Złożenie oferty jest równoznaczne z zapoznaniem się z powyższymi
dokumentami oraz akceptacją ich treśc&lt;/span&gt;&lt;/strong&gt;&lt;span style="font-size:10.5pt;
font-family:&amp;quot;Segoe UI&amp;quot;,&amp;quot;sans-serif&amp;quot;;mso-fareast-font-family:&amp;quot;Times New Roman&amp;quot;;
color:#183247;mso-fareast-language:PL"&gt;i.&lt;o:p&gt;&lt;/o:p&gt;&lt;/span&gt;&lt;/p&gt;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style="font-size:10.5pt;font-family:&amp;quot;Segoe UI&amp;quot;,&amp;quot;sans-serif&amp;quot;;
mso-fareast-font-family:&amp;quot;Times New Roman&amp;quot;;color:#183247;mso-fareast-language:
PL"&gt;&amp;nbsp;&lt;/span&gt;&lt;/p&gt;
&lt;p class="MsoNormal" style="line-height: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style="font-size:10.5pt;font-family:&amp;quot;Segoe UI&amp;quot;,&amp;quot;sans-serif&amp;quot;;
mso-fareast-font-family:&amp;quot;Times New Roman&amp;quot;;color:#183247;mso-fareast-language:
PL"&gt;W przypadku pytań&lt;/span&gt;&lt;/strong&gt;&lt;span style="font-size:10.5pt;font-family:&amp;quot;Segoe UI&amp;quot;,&amp;quot;sans-serif&amp;quot;;
mso-fareast-font-family:&amp;quot;Times New Roman&amp;quot;;color:#183247;mso-fareast-language:
PL"&gt;:&lt;/span&gt;&lt;span style="font-size: 10.5pt; font-family: Arial, &amp;quot;sans-serif&amp;quot;;"&gt;&lt;o:p&gt;&lt;/o:p&gt;&lt;/span&gt;&lt;/p&gt;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style="font-size:10.5pt;font-family:&amp;quot;Segoe UI&amp;quot;,&amp;quot;sans-serif&amp;quot;;
mso-fareast-font-family:&amp;quot;Times New Roman&amp;quot;;color:#183247;mso-fareast-language:
PL"&gt;- merytorycznych, proszę o kontakt za pośrednictwem przycisku w prawym, dolnym
rogu formularza "&lt;strong&gt;Wyślij wiadomość&lt;/strong&gt;"&amp;nbsp;&lt;o:p&gt;&lt;/o:p&gt;&lt;/span&gt;&lt;/p&gt;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style="font-size:10.5pt;font-family:&amp;quot;Segoe UI&amp;quot;,&amp;quot;sans-serif&amp;quot;;
mso-fareast-font-family:&amp;quot;Times New Roman&amp;quot;;color:#183247;mso-fareast-language:
PL"&gt;- związanych z obsługą platformy, proszę o kontakt z Centrum Wsparcia
Klienta platformy zakupowej Open Nexus pod nr&amp;nbsp;&lt;strong&gt;22 101 02 02&lt;/strong&gt;&amp;nbsp;bądź
na e-mail:&amp;nbsp;&lt;/span&gt;&lt;a href="mailto:cwk@platformazakupowa.pl" target="_blank"&gt;&lt;strong&gt;&lt;span style="font-size: 10.5pt; font-family: &amp;quot;Segoe UI&amp;quot;, &amp;quot;sans-serif&amp;quot;; color: rgb(44, 92, 197);"&gt;cwk@platformazakupowa.pl&lt;/span&gt;&lt;/strong&gt;&lt;/a&gt;&lt;span style="font-size:10.5pt;font-family:&amp;quot;Segoe UI&amp;quot;,&amp;quot;sans-serif&amp;quot;;mso-fareast-font-family:
&amp;quot;Times New Roman&amp;quot;;color:#183247;mso-fareast-language:PL"&gt;, czynnym od
poniedziałku do piątku w godzinach 8:00 do 17:00.&lt;o:p&gt;&lt;/o:p&gt;&lt;/span&gt;&lt;/p&gt;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style="font-size:10.5pt;font-family:&amp;quot;Segoe UI&amp;quot;,&amp;quot;sans-serif&amp;quot;;
mso-fareast-font-family:&amp;quot;Times New Roman&amp;quot;;color:#183247;mso-fareast-language:
PL"&gt;&amp;nbsp;&lt;/span&gt;&lt;/p&gt;
&lt;p class="MsoNormal"&gt;&lt;strong&gt;&lt;span style="font-size:10.5pt;line-height:115%;
font-family:&amp;quot;Helvetica&amp;quot;,&amp;quot;sans-serif&amp;quot;;color:black;mso-themecolor:text1;
background:silver;mso-highlight:silver;mso-shading:whitesmoke"&gt;Warunkiem
przedstawienia oferty jest podpisanie i załączenie skanu oświadczenia,&lt;/span&gt;&lt;/strong&gt;&lt;strong&gt;&lt;span style="font-size:10.5pt;
line-height:115%;font-family:&amp;quot;Arial&amp;quot;,&amp;quot;sans-serif&amp;quot;;color:black;mso-themecolor:
text1;background:silver;mso-highlight:silver;mso-shading:#FEFEFE"&gt;&amp;nbsp;że nie
zachodzą w stosunku do Wykonawcy przesłanki wykluczenia z postępowania na
podstawie art.&amp;nbsp;&amp;nbsp;7 ust. 1 ustawy&amp;nbsp;z dnia 13 kwietnia 2022 r.&lt;/span&gt;&lt;/strong&gt;&lt;em&gt;&lt;span style="font-size:10.5pt;line-height:115%;
font-family:&amp;quot;Arial&amp;quot;,&amp;quot;sans-serif&amp;quot;;color:black;mso-themecolor:text1;background:
silver;mso-highlight:silver;mso-shading:#FEFEFE;mso-bidi-font-weight:bold"&gt;&amp;nbsp;&lt;/span&gt;&lt;/em&gt;&lt;strong&gt;&lt;span style="font-size:10.5pt;line-height:115%;font-family:&amp;quot;Arial&amp;quot;,&amp;quot;sans-serif&amp;quot;;
color:black;mso-themecolor:text1;background:silver;mso-highlight:silver;
mso-shading:#FEFEFE"&gt;o szczególnych
rozwiązaniach w zakresie przeciwdziałania wspieraniu agresji na Ukrainę oraz
służących ochronie bezpieczeństwa narodowego.&lt;/span&gt;&lt;/strong&gt;&lt;strong&gt;&lt;span style="font-size:10.5pt;
line-height:115%;font-family:&amp;quot;Helvetica&amp;quot;,&amp;quot;sans-serif&amp;quot;;color:black;mso-themecolor:
text1;background:silver;mso-highlight:silver;mso-shading:whitesmoke"&gt;&amp;nbsp;W
przypadku braku oświadczenia oferta zostanie automatycznie odrzucona.&lt;/span&gt;&lt;/strong&gt;&lt;span style="color:black;mso-themecolor:text1"&gt;&lt;o:p&gt;&lt;/o:p&gt;&lt;/span&gt;&lt;/p&gt;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initial;"&gt;&lt;br&gt;&lt;/p&gt;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style="font-size:10.5pt;font-family:&amp;quot;Segoe UI&amp;quot;,&amp;quot;sans-serif&amp;quot;;
mso-fareast-font-family:&amp;quot;Times New Roman&amp;quot;;color:#183247;mso-fareast-language:
PL"&gt;&amp;nbsp;&lt;/span&gt;&lt;/p&gt;
&lt;p class="MsoNormal" style="line-height: normal; background-image: initial; background-position: initial; background-size: initial; background-repeat: initial; background-attachment: initial; background-origin: initial; background-clip: initial;"&gt;&lt;span style="font-size:10.5pt;font-family:&amp;quot;Segoe UI&amp;quot;,&amp;quot;sans-serif&amp;quot;;
mso-fareast-font-family:&amp;quot;Times New Roman&amp;quot;;color:#183247;mso-fareast-language:
PL"&gt;Kryterium oceny - 100% cena.&lt;o:p&gt;&lt;/o:p&gt;&lt;/span&gt;&lt;/p&gt;
&lt;p class="MsoNormal" style="line-height: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Helvetica, &amp;quot;sans-serif&amp;quot;; background-image: initial; background-position: initial; background-size: initial; background-repeat: initial; background-attachment: initial; background-origin: initial; background-clip: initial;"&gt;Wykonawca musi złożyć ofertę na wszystkie pozycje: T A K&lt;/span&gt;&lt;/strong&gt;&lt;/p&gt;
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&amp;quot;sans-serif&amp;quot;;"&gt;Warunki płatności: 30 dni od daty
dostarczenia prawidłowo wystawionej faktury do siedziby Zamawiającego.&lt;o:p&gt;&lt;/o:p&gt;&lt;/span&gt;&lt;/p&gt;
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 background: yellow;"&gt;Termin realizacji zamówienia: 7 dni&amp;nbsp; od wysłania zamówienia.&lt;/span&gt;&lt;span style="font-size: 10.5pt; font-family: Helvetica, &amp;quot;sans-serif&amp;quot;;"&gt;&amp;nbsp;&lt;/span&gt;&lt;br&gt;&lt;/p&gt;
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&amp;quot;sans-serif&amp;quot;;"&gt;Adres dostawy: Magazyn&amp;nbsp;Wydziału
Zaopatrzenia KWP w Bydgoszczy, 85-720 Bydgoszcz ul. Iławska 1, tel. 47 751 15 77.&lt;o:p&gt;&lt;/o:p&gt;&lt;/span&gt;&lt;/p&gt;&lt;p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style="font-family: Helvetica, &amp;quot;sans-serif&amp;quot;;"&gt;Dostawa w godzinach 7:30 - 13:30.&lt;/span&gt;&lt;span style="font-size: 10.5pt; font-family: Helvetica, &amp;quot;sans-serif&amp;quot;;"&gt;&lt;br&gt;&lt;/span&gt;&lt;/p&gt;&lt;p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style="font-family: Helvetica, &amp;quot;sans-serif&amp;quot;;"&gt;&lt;br&gt;&lt;/span&gt;&lt;/p&gt;
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12pt; font-family: Helvetica, &amp;quot;sans-serif&amp;quot;;"&gt;&lt;strong&gt;Zamawiający nie dopuszcza oferowania
produktów zamiennych, równoważnych.&amp;nbsp;&amp;nbsp;&lt;/strong&gt;&lt;/span&gt;&lt;/p&gt;
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12pt; font-family: Helvetica, &amp;quot;sans-serif&amp;quot;;"&gt;Produkt musi być fabrycznie nowy, nie
może posiadać oznak użytkowania.&lt;/span&gt;&lt;span style="font-size: 10.5pt; font-family: Helvetica, &amp;quot;sans-serif&amp;quot;;"&gt;&lt;o:p&gt;&lt;/o:p&gt;&lt;/span&gt;&lt;/p&gt;&lt;p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12pt; font-family: Helvetica, &amp;quot;sans-serif&amp;quot;;"&gt;&lt;br&gt;&lt;/span&gt;&lt;/p&gt;&lt;p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style="font-family: Helvetica, &amp;quot;sans-serif&amp;quot;; font-size: 16px;"&gt;Towar powinien być zapakowany w sposób zapewniający mu bezpieczny transport.&lt;/span&gt;&lt;/p&gt;&lt;p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12pt; font-family: Helvetica, &amp;quot;sans-serif&amp;quot;;"&gt;Zakupiony towar będzie podlegał odbiorowi jakościowemu i ilościowemu na podstawie protokołu odbioru.&lt;/span&gt;&lt;/p&gt;&lt;p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12pt; font-family: Helvetica, &amp;quot;sans-serif&amp;quot;;"&gt;&lt;br&gt;&lt;/span&gt;&lt;/p&gt;
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&amp;quot;sans-serif&amp;quot;;"&gt;Koszt dostawy: po stronie dostawcy&lt;o:p&gt;&lt;/o:p&gt;&lt;/span&gt;&lt;/p&gt;
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&amp;quot;sans-serif&amp;quot;;"&gt;W przypadku dostarczenia towaru na
paletach, zamawiający wymaga użycia palet bezzwrotnych.&lt;/span&gt;&lt;/p&gt;&lt;p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initial;"&gt;&lt;br&gt;&lt;/p&gt;&lt;p class="MsoNormal" style="line-height: normal; background-image: initial; background-position: initial; background-size: initial; background-repeat: initial; background-attachment: initial; background-origin: initial; background-clip: initial;"&gt;Proszę o wpisanie na fakturze nr PKWIU.&lt;span style="font-family: Helvetica, &amp;quot;sans-serif&amp;quot;; font-size: 10.5pt;"&gt;&amp;nbsp;&lt;/span&gt;&lt;/p&gt;
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&amp;quot;sans-serif&amp;quot;;"&gt;Zamawiający przewiduje możliwość
unieważnienia postępowania w przypadku kiedy oferta Wykonawcy przewyższa środki
finansowe przeznaczone na realizację zamówienia oraz jeżeli środki, które
Zamawiający zamierzał przeznaczyć na sfinansowanie całości lub części
zamówienia nie zostały przyznane.&lt;/span&gt;&lt;/p&gt;&lt;p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style="font-family: Helvetica, sans-serif;"&gt;W przypadku zaoferowania przez Wykonawcę dwóch takich samych ofert z najkorzystniejszą ofertą cenową i tym samym brakiem możliwości wyboru Wykonawcy Zamawiającego unieważni postępowanie.&lt;/span&gt;&lt;br style="font-family: Helvetica, sans-serif;"&gt;&lt;span style="font-size: 10.5pt;"&gt;
&lt;!--[if !supportLineBreakNewLine]--&gt;&lt;br&gt;
&lt;!--[endif]--&gt;&lt;/span&gt;&lt;span style="font-size: 10.5pt; font-family: Helvetica, &amp;quot;sans-serif&amp;quot;;"&gt;&lt;o:p&gt;&lt;/o:p&gt;&lt;/span&gt;&lt;/p&gt;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</si>
</sst>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43403832b32bb825db1abe9034edd8.DOCX" TargetMode="External"/><Relationship Id="rId_hyperlink_2" Type="http://schemas.openxmlformats.org/officeDocument/2006/relationships/hyperlink" Target="https://platformazakupowa.pl/file/get_new/77a7fcee3fec6dc2d0eee4591e7bd04d.doc" TargetMode="External"/><Relationship Id="rId_hyperlink_3" Type="http://schemas.openxmlformats.org/officeDocument/2006/relationships/hyperlink" Target="https://platformazakupowa.pl/file/get_new/00a1aed010843bb1f3e19c444a91024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1080119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3515696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3515697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3515698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3515699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1921048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1080119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1080119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1080119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2026-03-18T15:12:02+01:00</dcterms:created>
  <dcterms:modified xsi:type="dcterms:W3CDTF">2026-03-18T15:12:02+01:00</dcterms:modified>
  <dc:title>Untitled Spreadsheet</dc:title>
  <dc:description/>
  <dc:subject/>
  <cp:keywords/>
  <cp:category/>
</cp:coreProperties>
</file>