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<sst xmlns="http://schemas.openxmlformats.org/spreadsheetml/2006/main" uniqueCount="37">
  <si>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</si>
  <si>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</si>
  <si>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</si>
  <si>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Prace ogrodnicze na terenie obiektu edukacyjnego "Herbarium" w Nadleśnictwie Browsk w Gruszkach oraz na terenie rabat miododajnych pod siedzibą nadleśnictwa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</si>
  <si>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</si>
  <si>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</si>
  <si>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</si>
  <si>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</si>
  <si>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</si>
  <si>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</si>
  <si>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kwiecień-październik 2025. Proszę potwierdzić wpisując "Akceptuję"</t>
  </si>
  <si>
    <t>Opis przedmiotu zamówienia</t>
  </si>
  <si>
    <t>Opis zgodnie z załącznikiem. Proszę potwierdzić wpisując "Akceptuję"</t>
  </si>
  <si>
    <t>Obowiązek informacyjny RODO</t>
  </si>
  <si>
    <t>Po zapoznaniu się z obowiązkiem informacyjnym proszę potwierdzić wpisując "Akceptuję".</t>
  </si>
  <si>
    <t>Kwalifikacje zawodowe osoby skierowanej do realizacji zamówienia</t>
  </si>
  <si>
    <t>Posiadanie wiedzy ogrodniczej i botanicznej potwierdzającej kwalifikacje zawodowe, poświadczone co najmniej uzyskaniem dyplomu w zawodzie technik ogrodnik lub wykształcenia wyższego ogrodniczego.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</si>
  <si>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</si>
  <si>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</si>
  <si>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</si>
  <si>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</si>
  <si>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</si>
  <si>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</si>
  <si>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</si>
  <si>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prace ogrodnicze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</si>
  <si>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</si>
  <si>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</si>
  <si>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</si>
  <si>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</si>
  <si>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</si>
  <si>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</si>
  <si>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</si>
  <si>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</si>
  <si>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Herbarium 2025 - opis przedmiotu zamówienia.pdf</t>
  </si>
  <si>
    <t>obowiązek informacyjny.pdf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</si>
  <si>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</si>
  <si>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604 571 527.&lt;/span&gt;&lt;/p&gt;&lt;/li&gt;&lt;li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</si>
</sst>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a1cad67ebba00a007386f5156df04.pdf" TargetMode="External"/><Relationship Id="rId_hyperlink_2" Type="http://schemas.openxmlformats.org/officeDocument/2006/relationships/hyperlink" Target="https://platformazakupowa.pl/file/get_new/567f72d791f4f933f5c3d9a08d6800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3515610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1920977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3515533</v>
      </c>
      <c r="C18" s="1" t="s">
        <v>11</v>
      </c>
      <c r="D18" s="16" t="s">
        <v>33</v>
      </c>
      <c r="E18" s="16"/>
    </row>
    <row r="19" spans="1:27">
      <c r="A19" s="1">
        <v>2</v>
      </c>
      <c r="B19" s="1">
        <v>3515534</v>
      </c>
      <c r="C19" s="1" t="s">
        <v>13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2026-02-10T16:16:00+01:00</dcterms:created>
  <dcterms:modified xsi:type="dcterms:W3CDTF">2026-02-10T16:16:00+01:00</dcterms:modified>
  <dc:title>Untitled Spreadsheet</dc:title>
  <dc:description/>
  <dc:subject/>
  <cp:keywords/>
  <cp:category/>
</cp:coreProperties>
</file>