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<sst xmlns="http://schemas.openxmlformats.org/spreadsheetml/2006/main" uniqueCount="44">
  <si>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</si>
  <si>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</si>
  <si>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</si>
  <si>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Sprzedaż zamortyzowanych środków trwałych - wanny do kąpieli wirowej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</si>
  <si>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</si>
  <si>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</si>
  <si>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</si>
  <si>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</si>
  <si>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</si>
  <si>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</si>
  <si>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</si>
  <si>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</si>
  <si>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Akceptuję treść zawartego w zapytaniu wzoru umowy (załącznik nr 4) wraz z załącznikami i zobowiązuję się w przypadku wyboru mojej oferty do zawarcia Umowy w wyznaczonym przez Sprzedającego terminie</t>
  </si>
  <si>
    <t>Proszę potwierdzić wpisując "Akceptuję"</t>
  </si>
  <si>
    <t>Podstawy wykluczenia</t>
  </si>
  <si>
    <t>Kupujący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</si>
  <si>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</si>
  <si>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</si>
  <si>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</si>
  <si>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</si>
  <si>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</si>
  <si>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</si>
  <si>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</si>
  <si>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Wanna do kąpieli wirowej kończyn dolnych i kręgosłupa ze sterowaniem elektronicznym 1115E</t>
  </si>
  <si>
    <t>W miejscu cena netto należy wpisać wartość netto z tabeli nr 1 formularza cenowego (załącznik nr 1) z wiersza "RAZEM - CENA CAŁKOWITA OFERTY"</t>
  </si>
  <si>
    <t>szt.</t>
  </si>
  <si>
    <t>23%</t>
  </si>
  <si>
    <t>PLN</t>
  </si>
  <si>
    <t xml:space="preserve">Wanna do kąpieli wirowej kończyn górnych ze sterowaniem elektronicznym 1114E </t>
  </si>
  <si>
    <t xml:space="preserve">Wanna czterokomorowa do kąpieli elektrycznowodnych i naprzemiennych T4K/EN </t>
  </si>
  <si>
    <t>Razem:</t>
  </si>
  <si>
    <t>Załączniki do postępowania</t>
  </si>
  <si>
    <t>Źródło</t>
  </si>
  <si>
    <t>Nazwa załącznika</t>
  </si>
  <si>
    <t>Warunki postępowania</t>
  </si>
  <si>
    <t>Ogłoszenie do zapytania ofertowego na sprzedaż zamortyzowanych środków trwałych.pdf</t>
  </si>
  <si>
    <t>Załącznik nr 2 – zdjęcia przedmiotów 1.jpg</t>
  </si>
  <si>
    <t>Załącznik nr 2 – zdjęcia przedmiotów 2.jpg</t>
  </si>
  <si>
    <t>Załącznik nr 2 – zdjęcia przedmiotów 3.jpg</t>
  </si>
  <si>
    <t>dziennik aparatu 1114E.pdf</t>
  </si>
  <si>
    <t>dziennik aparatu 1115 EZ.pdf</t>
  </si>
  <si>
    <t>dziennik aparatu T-4K-EN.pdf</t>
  </si>
  <si>
    <t>Załącznik nr 4 – wzór umowy.pdf</t>
  </si>
  <si>
    <t>&lt;p&gt;&lt;span id="docs-internal-guid-039d93c1-7fff-c6ca-8953-6f12cee6c1da"&gt;&lt;/span&gt;&lt;/p&gt;
&lt;p class="MsoNormal" style="mso-margin-top-alt:auto;margin-bottom:0cm;line-height:
normal"&gt;&lt;strong&gt;&lt;span style="font-family:&amp;quot;Arial&amp;quot;,sans-serif;mso-fareast-font-family:
&amp;quot;Times New Roman&amp;quot;;mso-fareast-language:PL"&gt;Szanowni Państwo,&lt;/span&gt;&lt;/strong&gt;&lt;span style="font-family:&amp;quot;Times New Roman&amp;quot;,serif;mso-fareast-font-family:&amp;quot;Times New Roman&amp;quot;;
mso-fareast-language:PL"&gt;&lt;/span&gt;&lt;/p&gt;
&lt;p class="MsoNormal" style="mso-margin-top-alt:auto;margin-bottom:7.5pt;
text-align:justify;line-height:normal"&gt;&lt;span style="font-family:&amp;quot;Arial&amp;quot;,sans-serif;
mso-fareast-font-family:&amp;quot;Times New Roman&amp;quot;;mso-fareast-language:PL"&gt;informujemy
o sprzedaży zamortyzowanych środków trwałych. Urządzenia przeznaczone do sprzedaży stanowią własność Nowego Szpitala Wojewódzkiego Sp. z o.o.&lt;/span&gt;&lt;/p&gt;
&lt;p class="MsoListParagraphCxSpFirst"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style="mso-list:Ignore"&gt;1.&lt;span style="font:7.0pt &amp;quot;Times New Roman&amp;quot;"&gt;&amp;nbsp;&amp;nbsp;&amp;nbsp;&lt;/span&gt;&lt;/span&gt;&lt;/span&gt;&lt;span style="font-family:&amp;quot;Arial&amp;quot;,sans-serif;
mso-fareast-font-family:&amp;quot;Times New Roman&amp;quot;;mso-fareast-language:PL"&gt;Przedmiotem
sprzedaży są zamortyzowane środki trwałe:&lt;/span&gt;&lt;/p&gt;&lt;p class="MsoNoSpacing" style="margin-left:36.0pt;line-height:112%"&gt;&lt;strong&gt;&lt;span style="font-family:&amp;quot;Cambria&amp;quot;,serif;mso-ascii-theme-font:major-latin;mso-hansi-theme-font:
major-latin"&gt;&amp;nbsp;&lt;/span&gt;&lt;/strong&gt;&lt;/p&gt;&lt;p class="MsoListParagraphCxSpFirst" style="mso-margin-top-alt:auto;margin-bottom:
7.5pt;margin-left:53.4pt;mso-add-space:auto;text-align:justify;text-indent:
-18.0pt;line-height:normal;mso-list:l1 level1 lfo2"&gt;
&lt;/p&gt;&lt;table class="MsoNormalTable" border="0" cellspacing="0" cellpadding="0" width="670" style="width: 502.75pt;"&gt;
 &lt;tbody&gt;&lt;tr style="mso-yfti-irow:0;mso-yfti-firstrow:yes;height:30.0pt"&gt;
  &lt;td width="31" style="width:22.95pt;border:solid windowtext 1.0pt;mso-border-top-alt:
  1.0pt;mso-border-left-alt:1.0pt;mso-border-bottom-alt:.5pt;mso-border-right-alt:
  .5pt;mso-border-color-alt:windowtext;mso-border-style-alt:solid;padding:0cm 3.5pt 0cm 3.5pt;
  height:30.0pt"&gt;
  &lt;p class="MsoNormal" align="center" style="margin-bottom:0cm;text-align:center;
  line-height:112%"&gt;&lt;a name="_Hlk190161188"&gt;&lt;strong&gt;&lt;span style="font-family:&amp;quot;Cambria&amp;quot;,serif;
  mso-ascii-theme-font:major-latin;mso-hansi-theme-font:major-latin;mso-bidi-font-family:
  Calibri"&gt;Lp.&lt;o:p&gt;&lt;/o:p&gt;&lt;/span&gt;&lt;/strong&gt;&lt;/a&gt;&lt;/p&gt;
  &lt;/td&gt;
  &lt;td width="337" style="width:253.0pt;border:solid windowtext 1.0pt;border-left:
  none;mso-border-top-alt:solid windowtext 1.0pt;mso-border-bottom-alt:solid windowtext .5pt;
  mso-border-right-alt:solid windowtext .5pt;padding:0cm 3.5pt 0cm 3.5pt;
  height:30.0pt"&gt;
  &lt;p class="MsoNormal" align="center" style="margin-bottom:0cm;text-align:center;
  line-height:112%"&gt;&lt;strong&gt;&lt;span style="font-family:&amp;quot;Cambria&amp;quot;,serif;mso-ascii-theme-font:major-latin;
  mso-hansi-theme-font:major-latin;mso-bidi-font-family:Calibri"&gt;Nazwa
  przedmiotu&lt;o:p&gt;&lt;/o:p&gt;&lt;/span&gt;&lt;/strong&gt;&lt;/p&gt;
  &lt;/td&gt;
  &lt;td width="56" nowrap="" style="width:41.65pt;border:solid windowtext 1.0pt;
  border-left:none;mso-border-top-alt:solid windowtext 1.0pt;mso-border-bottom-alt:
  solid windowtext .5pt;mso-border-right-alt:solid windowtext .5pt;padding:
  0cm 3.5pt 0cm 3.5pt;height:30.0pt"&gt;
  &lt;p class="MsoNormal" align="center" style="margin-bottom:0cm;text-align:center;
  line-height:112%"&gt;&lt;strong&gt;&lt;span style="font-family:&amp;quot;Cambria&amp;quot;,serif;mso-ascii-theme-font:major-latin;
  mso-hansi-theme-font:major-latin;mso-bidi-font-family:Calibri"&gt;Ilość&lt;o:p&gt;&lt;/o:p&gt;&lt;/span&gt;&lt;/strong&gt;&lt;/p&gt;
  &lt;/td&gt;
  &lt;td width="77" nowrap="" style="width:57.55pt;border:solid windowtext 1.0pt;
  border-left:none;mso-border-top-alt:solid windowtext 1.0pt;mso-border-bottom-alt:
  solid windowtext .5pt;mso-border-right-alt:solid windowtext .5pt;padding:
  0cm 3.5pt 0cm 3.5pt;height:30.0pt"&gt;
  &lt;p class="MsoNormal" align="center" style="margin-bottom:0cm;text-align:center;
  line-height:112%"&gt;&lt;strong&gt;&lt;span style="font-family:&amp;quot;Cambria&amp;quot;,serif;mso-ascii-theme-font:major-latin;
  mso-hansi-theme-font:major-latin;mso-bidi-font-family:Calibri"&gt;Jednostka&lt;o:p&gt;&lt;/o:p&gt;&lt;/span&gt;&lt;/strong&gt;&lt;/p&gt;
  &lt;/td&gt;
  &lt;td width="170" style="width:127.6pt;border:solid windowtext 1.0pt;border-left:
  none;mso-border-top-alt:solid windowtext 1.0pt;mso-border-bottom-alt:solid windowtext .5pt;
  mso-border-right-alt:solid windowtext .5pt;padding:0cm 3.5pt 0cm 3.5pt;
  height:30.0pt"&gt;
  &lt;p class="MsoNormal" align="center" style="margin-bottom:0cm;text-align:center;
  line-height:112%"&gt;&lt;strong&gt;&lt;span style="font-family:&amp;quot;Cambria&amp;quot;,serif;mso-ascii-theme-font:major-latin;
  mso-hansi-theme-font:major-latin;mso-bidi-font-family:Calibri"&gt;Cena
  wywoławcza netto&lt;o:p&gt;&lt;/o:p&gt;&lt;/span&gt;&lt;/strong&gt;&lt;/p&gt;
  &lt;/td&gt;
 &lt;/tr&gt;
 &lt;tr style="mso-yfti-irow:1;height:15.0pt"&gt;
  &lt;td width="31" style="width:22.95pt;border:solid windowtext 1.0pt;border-top:
  none;mso-border-left-alt:solid windowtext 1.0pt;mso-border-bottom-alt:solid windowtext .5pt;
  mso-border-right-alt:solid windowtext .5pt;padding:0cm 3.5pt 0cm 3.5pt;
  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mso-hansi-theme-font:major-latin;mso-bidi-font-family:Calibri"&gt;1&lt;o:p&gt;&lt;/o:p&gt;&lt;/span&gt;&lt;/p&gt;
  &lt;/td&gt;
  &lt;td width="337" style="width:253.0pt;border-top:none;border-left:none;
  border-bottom:solid windowtext 1.0pt;border-right:solid windowtext 1.0pt;
  mso-border-bottom-alt:solid windowtext .5pt;mso-border-right-alt:solid windowtext .5pt;
  padding:0cm 3.5pt 0cm 3.5pt;height:15.0pt"&gt;
  &lt;p class="MsoNormal" style="margin-bottom:0cm;line-height:112%"&gt;&lt;span style="font-family:&amp;quot;Cambria&amp;quot;,serif;
  mso-ascii-theme-font:major-latin;mso-hansi-theme-font:major-latin;mso-bidi-font-family:
  Calibri"&gt;Wanna do kąpieli wirowej kończyn dolnych i kręgosłupa ze sterowaniem
  elektronicznym 1115E&lt;o:p&gt;&lt;/o:p&gt;&lt;/span&gt;&lt;/p&gt;
  &lt;/td&gt;
  &lt;td width="56" style="width:41.65pt;border-top:none;border-left:none;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mso-hansi-theme-font:major-latin;mso-bidi-font-family:Calibri"&gt;1&lt;o:p&gt;&lt;/o:p&gt;&lt;/span&gt;&lt;/p&gt;
  &lt;/td&gt;
  &lt;td width="77" style="width:57.55pt;border-top:none;border-left:none;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mso-hansi-theme-font:major-latin;mso-bidi-font-family:Calibri"&gt;szt.&lt;o:p&gt;&lt;/o:p&gt;&lt;/span&gt;&lt;/p&gt;
  &lt;/td&gt;
  &lt;td width="170" style="width:127.6pt;border-top:none;border-left:none;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align="right" style="margin-bottom:0cm;text-align:right;
  line-height:112%"&gt;&lt;span style="font-family:&amp;quot;Cambria&amp;quot;,serif;mso-ascii-theme-font:major-latin;
  mso-hansi-theme-font:major-latin;mso-bidi-font-family:Calibri"&gt;720,00 zł&lt;o:p&gt;&lt;/o:p&gt;&lt;/span&gt;&lt;/p&gt;
  &lt;/td&gt;
 &lt;/tr&gt;
 &lt;tr style="mso-yfti-irow:2;height:15.0pt"&gt;
  &lt;td width="31" style="width:22.95pt;border:solid windowtext 1.0pt;border-top:
  none;mso-border-left-alt:solid windowtext 1.0pt;mso-border-bottom-alt:solid windowtext .5pt;
  mso-border-right-alt:solid windowtext .5pt;padding:0cm 3.5pt 0cm 3.5pt;
  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mso-hansi-theme-font:major-latin;mso-bidi-font-family:Calibri"&gt;2&lt;o:p&gt;&lt;/o:p&gt;&lt;/span&gt;&lt;/p&gt;
  &lt;/td&gt;
  &lt;td width="337" style="width:253.0pt;border-top:none;border-left:none;
  border-bottom:solid windowtext 1.0pt;border-right:solid windowtext 1.0pt;
  mso-border-bottom-alt:solid windowtext .5pt;mso-border-right-alt:solid windowtext .5pt;
  padding:0cm 3.5pt 0cm 3.5pt;height:15.0pt"&gt;
  &lt;p class="MsoNormal" style="margin-bottom:0cm;line-height:112%"&gt;&lt;span style="font-family:&amp;quot;Cambria&amp;quot;,serif;
  mso-ascii-theme-font:major-latin;mso-hansi-theme-font:major-latin;mso-bidi-font-family:
  Calibri"&gt;Wanna do kąpieli wirowej kończyn górnych ze sterowaniem
  elektronicznym 1114E &lt;o:p&gt;&lt;/o:p&gt;&lt;/span&gt;&lt;/p&gt;
  &lt;/td&gt;
  &lt;td width="56" style="width:41.65pt;border-top:none;border-left:none;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mso-hansi-theme-font:major-latin;mso-bidi-font-family:Calibri"&gt;1&lt;o:p&gt;&lt;/o:p&gt;&lt;/span&gt;&lt;/p&gt;
  &lt;/td&gt;
  &lt;td width="77" style="width:57.55pt;border-top:none;border-left:none;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mso-hansi-theme-font:major-latin;mso-bidi-font-family:Calibri"&gt;szt.&lt;o:p&gt;&lt;/o:p&gt;&lt;/span&gt;&lt;/p&gt;
  &lt;/td&gt;
  &lt;td width="170" style="width:127.6pt;border-top:none;border-left:none;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align="right" style="margin-bottom:0cm;text-align:right;
  line-height:112%"&gt;&lt;span style="font-family:&amp;quot;Cambria&amp;quot;,serif;mso-ascii-theme-font:major-latin;
  mso-hansi-theme-font:major-latin;mso-bidi-font-family:Calibri"&gt;900,00 zł&lt;o:p&gt;&lt;/o:p&gt;&lt;/span&gt;&lt;/p&gt;
  &lt;/td&gt;
 &lt;/tr&gt;
 &lt;tr style="mso-yfti-irow:3;mso-yfti-lastrow:yes;height:15.0pt"&gt;
  &lt;td width="31" style="width:22.95pt;border:solid windowtext 1.0pt;border-top:
  none;mso-border-left-alt:solid windowtext 1.0pt;mso-border-bottom-alt:solid windowtext .5pt;
  mso-border-right-alt:solid windowtext .5pt;padding:0cm 3.5pt 0cm 3.5pt;
  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mso-hansi-theme-font:major-latin;mso-bidi-font-family:Calibri"&gt;3&lt;o:p&gt;&lt;/o:p&gt;&lt;/span&gt;&lt;/p&gt;
  &lt;/td&gt;
  &lt;td width="337" style="width:253.0pt;border-top:none;border-left:none;
  border-bottom:solid windowtext 1.0pt;border-right:solid windowtext 1.0pt;
  mso-border-bottom-alt:solid windowtext .5pt;mso-border-right-alt:solid windowtext .5pt;
  padding:0cm 3.5pt 0cm 3.5pt;height:15.0pt"&gt;
  &lt;p class="MsoNormal" style="margin-bottom:0cm;line-height:112%"&gt;&lt;span style="font-family:&amp;quot;Cambria&amp;quot;,serif;
  mso-ascii-theme-font:major-latin;mso-hansi-theme-font:major-latin;mso-bidi-font-family:
  Calibri"&gt;Wanna czterokomorowa do kąpieli elektrycznowodnych i naprzemiennych
  T4K/EN&amp;nbsp; &lt;o:p&gt;&lt;/o:p&gt;&lt;/span&gt;&lt;/p&gt;
  &lt;/td&gt;
  &lt;td width="56" style="width:41.65pt;border-top:none;border-left:none;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mso-hansi-theme-font:major-latin;mso-bidi-font-family:Calibri"&gt;1&lt;o:p&gt;&lt;/o:p&gt;&lt;/span&gt;&lt;/p&gt;
  &lt;/td&gt;
  &lt;td width="77" style="width:57.55pt;border-top:none;border-left:none;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align="center" style="margin-bottom:0cm;text-align:center;
  line-height:112%"&gt;&lt;span style="font-family:&amp;quot;Cambria&amp;quot;,serif;mso-ascii-theme-font:major-latin;
  mso-hansi-theme-font:major-latin;mso-bidi-font-family:Calibri"&gt;szt.&lt;o:p&gt;&lt;/o:p&gt;&lt;/span&gt;&lt;/p&gt;
  &lt;/td&gt;
  &lt;td width="170" style="width:127.6pt;border-top:none;border-left:none;
  border-bottom:solid windowtext 1.0pt;border-right:solid windowtext 1.0pt;
  mso-border-bottom-alt:solid windowtext .5pt;mso-border-right-alt:solid windowtext .5pt;
  padding:0cm 3.5pt 0cm 3.5pt;height:15.0pt"&gt;
  &lt;p class="MsoNormal" align="right" style="margin-bottom:0cm;text-align:right;
  line-height:112%"&gt;&lt;span style="font-family:&amp;quot;Cambria&amp;quot;,serif;mso-ascii-theme-font:major-latin;
  mso-hansi-theme-font:major-latin;mso-bidi-font-family:Calibri"&gt;900,00 zł&lt;o:p&gt;&lt;/o:p&gt;&lt;/span&gt;&lt;/p&gt;
  &lt;/td&gt;
 &lt;/tr&gt;
&lt;/tbody&gt;&lt;/table&gt;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style="mso-list:Ignore"&gt;&lt;br&gt;&lt;/span&gt;&lt;/span&gt;&lt;/p&gt;&lt;p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style="mso-list:Ignore"&gt;2.&lt;span style="font:7.0pt &amp;quot;Times New Roman&amp;quot;"&gt;&amp;nbsp;&amp;nbsp;&lt;/span&gt;&lt;/span&gt;&lt;/span&gt;&lt;span style="font-family: Arial, sans-serif; text-indent: -18pt;"&gt;Szczegółowy Opis Przedmiotu Sprzedaży oraz warunki dotyczące jego realizacji zostały określone w załączonym ogłoszeniu do zapytania ofertowego wraz z załącznikami.&lt;/span&gt;&lt;/p&gt;&lt;p class="MsoListParagraphCxSpMiddle" style="mso-margin-top-alt:auto;margin-bottom:
7.5pt;margin-left:53.4pt;mso-add-space:auto;text-align:justify;text-indent:
-18.0pt;line-height:normal;mso-list:l1 level1 lfo2"&gt;&lt;span style="text-indent: -18pt; font-size: 11pt; line-height: 112%; font-family: Cambria, serif;"&gt;- Sprzedający dopuszcza możliwość złożenia oferty &lt;a name="_Hlk190327411"&gt;na jeden, dwa lub wszystkie wyroby medyczne objęte
sprzedażą&lt;/a&gt;.&lt;/span&gt;&lt;/p&gt;&lt;p class="MsoListParagraphCxSpMiddle" style="mso-margin-top-alt:auto;margin-bottom:
7.5pt;margin-left:53.4pt;mso-add-space:auto;text-align:justify;text-indent:
-18.0pt;line-height:normal;mso-list:l1 level1 lfo2"&gt;&lt;span style="text-indent: -18pt; font-size: 11pt; line-height: 112%; font-family: Cambria, serif;"&gt;-&amp;nbsp;&lt;/span&gt;&lt;span style="font-family: Cambria, serif; font-size: 11pt; text-indent: -18pt;"&gt;Cenę całkowitą za dany wyrób medyczny, będący przedmiotem
sprzedaży należy skalkulować w oparciu o załącznik nr 1 do&lt;/span&gt;&lt;span style="font-family: Cambria, serif; font-size: 11pt; text-indent: -18pt;"&gt;&amp;nbsp; &lt;/span&gt;&lt;span style="font-family: Cambria, serif; font-size: 11pt; text-indent: -18pt;"&gt;zapytania. Wypełniony załącznik nr 1 należy
załączyć w miejscu KRYTERIA I WARUNKI FORMALNE – pkt 1 CENA.&lt;/span&gt;&lt;/p&gt;&lt;p class="MsoListParagraphCxSpMiddle" style="mso-margin-top-alt:auto;margin-bottom:
7.5pt;margin-left:53.4pt;mso-add-space:auto;text-align:justify;text-indent:
-18.0pt;line-height:normal;mso-list:l1 level1 lfo2"&gt;&lt;span style="font-family: Cambria, serif; font-size: 11pt; text-indent: -18pt;"&gt;-&amp;nbsp;&lt;/span&gt;&lt;span style="text-indent: -18pt; font-size: 11pt; line-height: 112%; font-family: Cambria, 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style="text-indent: -18pt; font-size: 11pt; line-height: 112%; font-family: Cambria, serif;"&gt;Oferent złoży ofertę za dany wyrób medyczny nie niższą niż cena
wywoławcza podana przez Sprzedającego.&lt;/span&gt;&lt;/p&gt;&lt;p class="MsoListParagraphCxSpMiddle" style="mso-margin-top-alt:auto;margin-bottom:
7.5pt;margin-left:53.4pt;mso-add-space:auto;text-align:justify;text-indent:
-18.0pt;line-height:normal;mso-list:l1 level1 lfo2"&gt;&lt;span style="text-indent: -18pt; font-size: 11pt; line-height: 112%; font-family: Cambria, serif;"&gt;- Do ceny wywoławczej został wliczony podatek VAT w wysokości 8%.&lt;/span&gt;&lt;/p&gt;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style="mso-list:Ignore"&gt;3.&lt;span style="font:7.0pt &amp;quot;Times New Roman&amp;quot;"&gt;&amp;nbsp; &amp;nbsp;&lt;/span&gt;&lt;/span&gt;&lt;/span&gt;&lt;span style="font-family:&amp;quot;Arial&amp;quot;,sans-serif;
mso-fareast-font-family:&amp;quot;Times New Roman&amp;quot;;mso-fareast-language:PL"&gt;Sprzedający wymaga od Kupujących zawarcia umowy na warunkach określonych w załączonym
wzorze umowy.&lt;/span&gt;&lt;span style="font-family:&amp;quot;Times New Roman&amp;quot;,serif;
mso-fareast-font-family:&amp;quot;Times New Roman&amp;quot;;mso-fareast-language:PL"&gt;&lt;/span&gt;&lt;/p&gt;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style="mso-list:Ignore"&gt;4.&lt;span style="font:7.0pt &amp;quot;Times New Roman&amp;quot;"&gt;&amp;nbsp;&amp;nbsp;&lt;/span&gt;&lt;/span&gt;&lt;/span&gt;&lt;span style="text-indent: -18pt; font-family: Arial, sans-serif;"&gt;&lt;span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style="text-indent: -18pt; font-family: Arial, sans-serif;"&gt;O udzielenie
zamówienia mogą ubiegać się Kupujący, którzy nie podlegają wykluczeniu na
podstawie art. 7 ust. 1 ustawy z dnia 13 kwietnia 2022r. o szczególnych
rozwiązaniach w zakresie przeciwdziałania wspieraniu agresji na Ukrainę oraz
służących ochronie bezpieczeństwa narodowego (Dz. U. z 2022r. poz. 835).&lt;/span&gt;&lt;/p&gt;
&lt;p class="MsoNormal" style="mso-margin-top-alt:auto;margin-bottom:0cm;text-align:
justify;line-height:normal"&gt;&lt;strong&gt;&lt;span style="font-family:&amp;quot;Arial&amp;quot;,sans-serif;
mso-fareast-font-family:&amp;quot;Times New Roman&amp;quot;;mso-fareast-language:PL"&gt;W przypadku
pytań:&amp;nbsp;&lt;/span&gt;&lt;/strong&gt;&lt;span style="font-family:&amp;quot;Times New Roman&amp;quot;,serif;
mso-fareast-font-family:&amp;quot;Times New Roman&amp;quot;;mso-fareast-language:PL"&gt;&lt;/span&gt;&lt;/p&gt;
&lt;p class="MsoNormal" style="mso-margin-top-alt:auto;margin-bottom:0cm;text-align:
justify;line-height:normal"&gt;&lt;span style="font-family:&amp;quot;Arial&amp;quot;,sans-serif;
mso-fareast-font-family:&amp;quot;Times New Roman&amp;quot;;mso-fareast-language:PL"&gt;-
merytorycznych, proszę o kontakt poprzez przycisk "&lt;strong&gt;Wyślij wiadomość do zamawiającego&lt;/strong&gt;".&lt;/span&gt;&lt;span style="font-family:&amp;quot;Times New Roman&amp;quot;,serif;
mso-fareast-font-family:&amp;quot;Times New Roman&amp;quot;;mso-fareast-language:PL"&gt;&lt;/span&gt;&lt;/p&gt;
&lt;p class="MsoNormal" style="mso-margin-top-alt:auto;margin-bottom:0cm;text-align:
justify;line-height:normal"&gt;&lt;span style="font-family:&amp;quot;Arial&amp;quot;,sans-serif;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od&amp;nbsp;&amp;nbsp;&lt;strong&gt;8:00&lt;/strong&gt;&amp;nbsp;do&amp;nbsp;&lt;strong&gt;17:00&lt;/strong&gt;.&lt;/span&gt;&lt;span style="font-family:&amp;quot;Times New Roman&amp;quot;,serif;mso-fareast-font-family:&amp;quot;Times New Roman&amp;quot;;
mso-fareast-language:PL"&gt;&lt;/span&gt;&lt;/p&gt;
&lt;ul type="disc"&gt;&lt;li class="MsoNormal" style="mso-margin-top-alt:auto;margin-bottom:0cm;
     text-align:justify;line-height:normal;mso-list:l2 level1 lfo1;tab-stops:
     list 36.0pt;vertical-align:baseline"&gt;&lt;span style="font-family:&amp;quot;Arial&amp;quot;,sans-serif;
     mso-fareast-font-family:&amp;quot;Times New Roman&amp;quot;;mso-fareast-language:PL"&gt;tel. 22
     101 02 02&lt;/span&gt;&lt;span style="font-family:&amp;quot;Times New Roman&amp;quot;,serif;
     mso-fareast-font-family:&amp;quot;Times New Roman&amp;quot;;mso-fareast-language:PL"&gt;&lt;/span&gt;&lt;/li&gt;&lt;li class="MsoNormal" style="mso-margin-top-alt:auto;margin-bottom:0cm;
     text-align:justify;line-height:normal;mso-list:l2 level1 lfo1;tab-stops:
     list 36.0pt;vertical-align:baseline"&gt;&lt;span style="font-family:&amp;quot;Arial&amp;quot;,sans-serif;
     mso-fareast-font-family:&amp;quot;Times New Roman&amp;quot;;mso-fareast-language:PL"&gt;e-mail:
     cwk@platformazakupowa.pl&lt;/span&gt;&lt;span style="font-family:&amp;quot;Times New Roman&amp;quot;,serif;
     mso-fareast-font-family:&amp;quot;Times New Roman&amp;quot;;mso-fareast-language:PL"&gt;&lt;/span&gt;&lt;/li&gt;&lt;/ul&gt;
&lt;p class="MsoNormal" style="margin-bottom:0cm;line-height:normal"&gt;&lt;strong&gt;&lt;span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style="font-family:&amp;quot;Times New Roman&amp;quot;,serif;
mso-fareast-font-family:&amp;quot;Times New Roman&amp;quot;;mso-fareast-language:PL"&gt;&lt;/span&gt;&lt;/p&gt;
&lt;p class="MsoNormal" style="margin-bottom:0cm;line-height:normal"&gt;&lt;em&gt;&lt;span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style="font-family:&amp;quot;Times New Roman&amp;quot;,serif;
mso-fareast-font-family:&amp;quot;Times New Roman&amp;quot;;mso-fareast-language:PL"&gt;&lt;/span&gt;&lt;/p&gt;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</si>
</sst>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343131f9e67f09606aaacfee3891bf.pdf" TargetMode="External"/><Relationship Id="rId_hyperlink_2" Type="http://schemas.openxmlformats.org/officeDocument/2006/relationships/hyperlink" Target="https://platformazakupowa.pl/file/get_new/7d5a6edc755adb3893ed0d83af3d6db3.jpg" TargetMode="External"/><Relationship Id="rId_hyperlink_3" Type="http://schemas.openxmlformats.org/officeDocument/2006/relationships/hyperlink" Target="https://platformazakupowa.pl/file/get_new/4c881392e95884a7b82748d517c5105d.jpg" TargetMode="External"/><Relationship Id="rId_hyperlink_4" Type="http://schemas.openxmlformats.org/officeDocument/2006/relationships/hyperlink" Target="https://platformazakupowa.pl/file/get_new/d03f97caa0e68d526b62fbd40d5706d3.jpg" TargetMode="External"/><Relationship Id="rId_hyperlink_5" Type="http://schemas.openxmlformats.org/officeDocument/2006/relationships/hyperlink" Target="https://platformazakupowa.pl/file/get_new/e839d4315223ffd445bfb4853c64cea5.pdf" TargetMode="External"/><Relationship Id="rId_hyperlink_6" Type="http://schemas.openxmlformats.org/officeDocument/2006/relationships/hyperlink" Target="https://platformazakupowa.pl/file/get_new/8b0c1eda2348273144c5505e449c9325.pdf" TargetMode="External"/><Relationship Id="rId_hyperlink_7" Type="http://schemas.openxmlformats.org/officeDocument/2006/relationships/hyperlink" Target="https://platformazakupowa.pl/file/get_new/759713236045086d7645a7215d1621a3.pdf" TargetMode="External"/><Relationship Id="rId_hyperlink_8" Type="http://schemas.openxmlformats.org/officeDocument/2006/relationships/hyperlink" Target="https://platformazakupowa.pl/file/get_new/2c7ff4454b812e4664a10339df03d4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3515513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3515514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3515515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3515516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1920972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1920973</v>
      </c>
      <c r="C14" s="6" t="s">
        <v>28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1920974</v>
      </c>
      <c r="C15" s="6" t="s">
        <v>29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1080068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1080068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1080068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1080068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1080068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1080068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1080068</v>
      </c>
      <c r="C26" s="1" t="s">
        <v>34</v>
      </c>
      <c r="D26" s="16" t="s">
        <v>41</v>
      </c>
      <c r="E26" s="16"/>
    </row>
    <row r="27" spans="1:27">
      <c r="A27" s="1">
        <v>8</v>
      </c>
      <c r="B27" s="1">
        <v>1080068</v>
      </c>
      <c r="C27" s="1" t="s">
        <v>34</v>
      </c>
      <c r="D27" s="16" t="s">
        <v>42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2026-02-01T08:26:44+01:00</dcterms:created>
  <dcterms:modified xsi:type="dcterms:W3CDTF">2026-02-01T08:26:44+01:00</dcterms:modified>
  <dc:title>Untitled Spreadsheet</dc:title>
  <dc:description/>
  <dc:subject/>
  <cp:keywords/>
  <cp:category/>
</cp:coreProperties>
</file>