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<sst xmlns="http://schemas.openxmlformats.org/spreadsheetml/2006/main" uniqueCount="44">
  <si>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</si>
  <si>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</si>
  <si>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</si>
  <si>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Ubezpieczenie od następstw nieszczęśliwych wypadków (NNW) dla 2 osób bezrobotnych - uczestników studiów podyplomowych.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</si>
  <si>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</si>
  <si>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</si>
  <si>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</si>
  <si>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</si>
  <si>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</si>
  <si>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</si>
  <si>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</si>
  <si>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</si>
  <si>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</si>
  <si>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</si>
  <si>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przez Zamawiającego . Proszę potwierdzić wpisując "Akceptuję"</t>
  </si>
  <si>
    <t>Dodatkowe koszty</t>
  </si>
  <si>
    <t>Koszty  dostarczenia polisy po stronie wykonawcy. Proszę potwierdzić wpisując "Akceptuję</t>
  </si>
  <si>
    <t>RODO</t>
  </si>
  <si>
    <t>Zapoznałem się z klauzulą informacyjną o przetwarzaniu danych osobowych. Proszę potwierdzić wpisując "Akceptuję"</t>
  </si>
  <si>
    <t>Treść zaproszenia</t>
  </si>
  <si>
    <t>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</si>
  <si>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</si>
  <si>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</si>
  <si>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</si>
  <si>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</si>
  <si>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</si>
  <si>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</si>
  <si>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</si>
  <si>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</si>
  <si>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</si>
  <si>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 Ubezpieczenie NNW dla osoby bezrobotnej -uczestnika studiów podyplomowych </t>
  </si>
  <si>
    <t xml:space="preserve">Usługa ubezpieczenia od NNW w  zakresie podstawowym  1 osoby na  okres 22.03.2025 r.  do dnia 21.03.2026 r. Polisa imienna suma ubezpieczenia 10.000 zł </t>
  </si>
  <si>
    <t>usługa</t>
  </si>
  <si>
    <t>23%</t>
  </si>
  <si>
    <t>PLN</t>
  </si>
  <si>
    <t xml:space="preserve">  Ubezpieczenie NNW dla osoby bezrobotnej -uczestnika studiów podyplomowych </t>
  </si>
  <si>
    <t xml:space="preserve">Usługa ubezpieczenia od NNW w  zakresie podstawowym  1 osoby na  okres 22.03.2025 r.  do dnia 08.02.2026 r. Polisa imienna suma ubezpieczenia 10.000 zł 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</si>
  <si>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</si>
  <si>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</si>
  <si>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</si>
  <si>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</si>
  <si>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</si>
  <si>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</si>
  <si>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700;"&gt;Powiatowy Urząd Pracy w Radomiu&amp;nbsp; zaprasza&amp;nbsp; do złożenia oferty na&amp;nbsp;&lt;/span&gt;&lt;span style="font-size: 10.5pt;"&gt;&amp;nbsp;&lt;span style="font-weight: 700;"&gt;ubezpieczenie 2 osób od następstw nieszczęśliwych wypadków (NNW) w zakresie podstawowym.&lt;/span&gt;&amp;nbsp;Powyższe ubezpieczenie dotyczy osób bezrobotnych, którym finansowane są studia podyplomowe zgodnie z art. 42a ustawy o promocji zatrudnienia i instytucjach rynku pracy z dnia 20 kwietnia 2004 r. (tekst jednolity Dz. U. z 2020 poz. 1409) zgodnie z którą Starosta ubezpiecza uczestnika studiów podyplomowych od następstw nieszczęśliwych wypadków, powstałych&amp;nbsp;&amp;nbsp;w związku ze studiami podyplomowymi oraz w drodze do miejsca studiów&amp;nbsp; i z powrotem.&amp;nbsp;Osobie ubezpieczonej, zgodnie z polisą, przysługuje odszkodowanie od następstw nieszczęśliwych wypadków powstałych w związku ze studiami podyplomowymi oraz&amp;nbsp;w drodze do miejsca studiów&amp;nbsp;&amp;nbsp;i z powrotem, wypłacane przez instytucję ubezpieczeniową,&amp;nbsp;w której uczestnik został ubezpieczony.&lt;/span&gt;&lt;span style="font-size: 10.5pt; font-family: Helvetica, &amp;quot;sans-serif&amp;quot;;"&gt;&lt;o:p&gt;&lt;/o:p&gt;&lt;/span&gt;&lt;/p&gt;&lt;p class="MsoNormal" style="margin: 0cm 0cm 7.5pt 21.3pt; background-image: initial; background-position: initial; background-size: initial; background-repeat: initial; background-attachment: initial; background-origin: initial; background-clip: initial; text-align: justify; text-indent: -21.3pt; line-height: 12.1pt;"&gt;&lt;u&gt;&lt;span style="font-size: 10.5pt;"&gt;Ubezpieczenie będzie obowiązywać&amp;nbsp;&amp;nbsp;:&lt;/span&gt;&lt;/u&gt;&lt;/p&gt;&lt;p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 font-family: Symbol;"&gt;·&lt;/span&gt;&lt;span style="text-indent: -14.2pt; font-size: 10.5pt; font-family: Symbol;"&gt;&amp;nbsp;&lt;/span&gt;&lt;span style="font-weight: 700;"&gt;&lt;u&gt;&lt;span style="font-size: 10.5pt;"&gt;dla jednej osoby&lt;/span&gt;&lt;/u&gt;&lt;/span&gt;&lt;span style="text-indent: -14.2pt; font-size: 10.5pt;"&gt;&amp;nbsp;od dnia rozpoczęcia studiów tj.&amp;nbsp;&lt;span style="font-weight: 700;"&gt;22&lt;/span&gt;&lt;span style="font-weight: 700;"&gt;.03.2025 r. do 08.02.2026 r.&lt;/span&gt;&amp;nbsp;&lt;/span&gt;&lt;/p&gt;&lt;p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style="text-indent: -14.2pt; font-size: 10.5pt;"&gt;&lt;br&gt;&lt;/span&gt;&lt;/p&gt;&lt;p dir="ltr" style="line-height:1.38;margin-top:0pt;margin-bottom:0pt;"&gt;&lt;span style="text-align: justify; font-family: Symbol;"&gt;·&amp;nbsp;&lt;/span&gt;&lt;span style="text-align: justify; font-weight: 700;"&gt;&lt;u&gt;&lt;span style="font-size: 10.5pt;"&gt;dla drugiej osoby&lt;/span&gt;&lt;/u&gt;&lt;/span&gt;&lt;span style="text-align: justify; font-size: 10.5pt; text-indent: -14.2pt;"&gt;&amp;nbsp;&lt;/span&gt;&lt;span style="text-align: justify; font-size: 10.5pt; text-indent: -14.2pt;"&gt;od dnia rozpoczęcia studiów&amp;nbsp; tj.&amp;nbsp;&lt;/span&gt;&lt;span style="text-align: justify; font-size: 10.5pt; text-indent: -14.2pt;"&gt;&lt;span style="font-weight: 700;"&gt;22.03.2025 r. do 21.03.2026 r.&lt;/span&gt;&amp;nbsp;&lt;/span&gt;&lt;span style="text-align: justify; font-size: 10.5pt; text-indent: -14.2pt;"&gt;z zaznaczeniem,&amp;nbsp;&lt;/span&gt;&lt;span style="text-align: justify; font-size: 10.5pt; text-indent: -14.2pt;"&gt;że dzień przed końcem trwania polisy, zamawiający zawrze umowę z wykonawcą dla osoby objętej ubezpieczeniem na kolejny okres tj.&amp;nbsp;&lt;span style="font-weight: 700;"&gt;21&lt;/span&gt;&lt;/span&gt;&lt;span style="text-align: justify; font-size: 10.5pt; font-weight: 700; text-indent: -14.2pt;"&gt;.03.2026 r.&amp;nbsp;&lt;/span&gt;&lt;span style="text-align: justify; font-size: 10.5pt; text-indent: -14.2pt;"&gt;do&amp;nbsp;&lt;/span&gt;&lt;span style="text-align: justify; font-size: 10.5pt; font-weight: 700; text-indent: -14.2pt;"&gt;27.06.2026 r.&amp;nbsp;&lt;/span&gt;&lt;span style="text-align: justify; font-size: 10.5pt; text-indent: -14.2pt;"&gt;(do czasu zakończenia studiów zgodnie z programem studiów podyplomowych), tak aby okres odpowiedzialności był ciągły.&lt;/span&gt;&lt;/p&gt;&lt;p dir="ltr" style="line-height:1.38;margin-top:0pt;margin-bottom:0pt;"&gt;&lt;span style="text-align: justify; font-size: 10.5pt; text-indent: -14.2pt;"&gt;&lt;br&gt;&lt;/span&gt;&lt;/p&gt;&lt;p class="MsoNormal" style="margin-left: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style="text-indent: -14.2pt; font-size: 10.5pt;"&gt;Wykonawca dostarczy polisę do siedziby Wykonawcy tj PUP w Radomiu na swój koszt, niezwłocznie po jej wystawieniu.&lt;/span&gt;&lt;br&gt;&lt;/p&gt;&lt;p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10.5pt;"&gt;Przy wyborze Zamawiający będzie się kierował kryterium&amp;nbsp;najniższej ceny&amp;nbsp;tj wysokości łącznej składki ubezpieczeniowej dla jednego&amp;nbsp; uczestnika studiów podyplomowych. Przed podpisaniem polisy wybrany przez Zamawiającego Wykonawca będzie zobowiązany do&amp;nbsp; przesłania&amp;nbsp;&amp;nbsp;&amp;nbsp;&amp;nbsp;zezwolenia właściwego organu na prowadzenie działalności ubezpieczeniowej na terenie RP w myśl ustawy z dnia 6 kwietnia 2020 r. o działalności ubezpieczeniowej&amp;nbsp;i reasekuracyjnej&amp;nbsp; (Dz.U. z 2020 r. poz. 895), co najmniej w zakresie ryzyka objętego przedmiotem zamówienia. Nie dostarczenie w/w dokumentu spowoduje odrzucenie oferty&amp;nbsp;i wybór kolejnej z najniższą ceną.&lt;o:p&gt;&lt;/o:p&gt;&lt;/span&gt;&lt;/p&gt;&lt;p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10.5pt;"&gt;W celu realizacji zamówienia z wybranym Wykonawcą będą podpisywane&amp;nbsp;&amp;nbsp;umowy ubezpieczeniowe w formie polisy, dla 2 osób&amp;nbsp;w terminie wynikającym ze złożonego wniosku przez uczestników studiów podyplomowych na podstawie zamówienia przekazanego przez Powiatowy Urząd Pracy. Wykonawca po otrzymaniu zgłoszenia ma obowiązek przygotowania i przesłania polisy niezwłocznie&lt;br&gt;od przyjęcia zgłoszenia&amp;nbsp;i przekazania niezbędnych danych do jej zawarcia.&amp;nbsp;&lt;o:p&gt;&lt;/o:p&gt;&lt;/span&gt;&lt;/p&gt;&lt;p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style="font-size: 10.5pt;"&gt;ostępowanie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</si>
</sst>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48d1bdafd099de6b1db811f57056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3515318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3515319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3515410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3515411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3515414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1920874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1920912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1080014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2026-01-19T11:41:06+01:00</dcterms:created>
  <dcterms:modified xsi:type="dcterms:W3CDTF">2026-01-19T11:41:06+01:00</dcterms:modified>
  <dc:title>Untitled Spreadsheet</dc:title>
  <dc:description/>
  <dc:subject/>
  <cp:keywords/>
  <cp:category/>
</cp:coreProperties>
</file>