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<sst xmlns="http://schemas.openxmlformats.org/spreadsheetml/2006/main" uniqueCount="37">
  <si>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</si>
  <si>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</si>
  <si>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</si>
  <si>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FZ.271.24.2025 Remont gry zewnętrznej wraz z zagospodarowaniem terenu wokół.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</si>
  <si>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</si>
  <si>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</si>
  <si>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</si>
  <si>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</si>
  <si>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</si>
  <si>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</si>
  <si>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</si>
  <si>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</si>
  <si>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</si>
  <si>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</si>
  <si>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30 maja 2025 r.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</si>
  <si>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</si>
  <si>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</si>
  <si>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</si>
  <si>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</si>
  <si>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</si>
  <si>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</si>
  <si>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</si>
  <si>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Remont gry zewnętrznej wraz z zagospodarowaniem terenu wokół.</t>
  </si>
  <si>
    <t xml:space="preserve">Przedmiot zamówienia stanowi wykonanie remontu gry zewnętrznej polegającego 
na oczyszczeniu, uzupełnieniu spoinowania i odmalowaniu (zakonserwowaniu) nawierzchni pól do gry zewnętrznej. Układ gry i odzwierciedlenie kształtów pokazano 
w załączniku nr 2 do zapytania ofertowego. 
Wszystkie elementy odpowiednio zakonserwowane i odporne na zmienne warunki atmosferyczne.
Pola gry zewnętrznej należy pomalować farbą, odzwierciedlając wzory i kolory, które są na nich naniesione (kończyna, ptak, liść). 
Użyte materiały muszą mieć wysoką wytrzymałość mechaniczną oraz wysoką odporność na obciążenie i tarcie.
Teren wokół pól do gry należy oczyścić z darniny, zamontować borde trawnikową, nawierzchnię wyłożyć agrowłókną. Kształt pokazano w załączniku nr 2. Wnętrze należy uzupełnić tłuczniem granitowym typu kliniec, kamień frakcji 31,50 – 63 mm.
W wolnej przestrzeni należy nasadzić drzewo z gatunku klon kulisty czerwony z odmiany Purple Globe, opalikowany i zabezpieczony taśmą. Drzewo o wysokości minimum 200 cm 
i obwodzie pnia mierzonym na wysokości 130 cm – minimum 8 cm.
Wykonawca udzieli gwarancji na wszystkie zamontowane i wykonane elementy w okresie 24 miesięcy. 
Wykonawca przed złożeniem oferty zobowiązany jest do odbycia wizji w terenie w celu naocznych oględzin. 
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</si>
  <si>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</si>
  <si>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</si>
  <si>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</si>
  <si>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</si>
  <si>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</si>
  <si>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</si>
  <si>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</si>
  <si>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</si>
  <si>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FZ.271.2.24.2025 Formularz oferty.doc</t>
  </si>
  <si>
    <t>FZ.271.2.24.2025 projekt umowy.pdf</t>
  </si>
  <si>
    <t>FZ.271.2.24.2025 załącznik nr 2.pdf</t>
  </si>
  <si>
    <t>FZ.271.2.24.2025 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</si>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</sst>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5d013e9c464b53d189a6da046bb757.doc" TargetMode="External"/><Relationship Id="rId_hyperlink_2" Type="http://schemas.openxmlformats.org/officeDocument/2006/relationships/hyperlink" Target="https://platformazakupowa.pl/file/get_new/9f88343df2363bbc38757ca0aa68c44e.pdf" TargetMode="External"/><Relationship Id="rId_hyperlink_3" Type="http://schemas.openxmlformats.org/officeDocument/2006/relationships/hyperlink" Target="https://platformazakupowa.pl/file/get_new/dff5d7661f296df16863a5f0702cb8aa.pdf" TargetMode="External"/><Relationship Id="rId_hyperlink_4" Type="http://schemas.openxmlformats.org/officeDocument/2006/relationships/hyperlink" Target="https://platformazakupowa.pl/file/get_new/dfcaa6719acc81a148b84a99f683607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1079964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3515138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3515140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3515141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1920614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1079964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1079964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1079964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1079964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2026-02-23T22:00:55+01:00</dcterms:created>
  <dcterms:modified xsi:type="dcterms:W3CDTF">2026-02-23T22:00:55+01:00</dcterms:modified>
  <dc:title>Untitled Spreadsheet</dc:title>
  <dc:description/>
  <dc:subject/>
  <cp:keywords/>
  <cp:category/>
</cp:coreProperties>
</file>