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<sst xmlns="http://schemas.openxmlformats.org/spreadsheetml/2006/main" uniqueCount="31">
  <si>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</si>
  <si>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</si>
  <si>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</si>
  <si>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mycia i malowania elewacji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</si>
  <si>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</si>
  <si>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</si>
  <si>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</si>
  <si>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</si>
  <si>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</si>
  <si>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</si>
  <si>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</si>
  <si>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</si>
  <si>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</si>
  <si>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</si>
  <si>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</si>
  <si>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</si>
  <si>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Mycie i malowanie</t>
  </si>
  <si>
    <t>Mycie i malowanie
elewacji o powierzchni 1560 m2 oraz mycia przeszkleń o powierzchni 455 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</si>
  <si>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</si>
  <si>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</si>
  <si>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</si>
  <si>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</si>
  <si>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</si>
  <si>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</si>
  <si>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</si>
  <si>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</si>
  <si>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ofertowy_elewacja.docx</t>
  </si>
  <si>
    <t>Oświadczenie o zachowaniu poufności_elewacja.docx</t>
  </si>
  <si>
    <t>Projekt umowy na roboty budowlane malowanie elewacji.docx</t>
  </si>
  <si>
    <t>Zaproszenie_do_zlozenia_oferty_elewacja_2025.pdf</t>
  </si>
  <si>
    <t>&lt;p&gt;&lt;span id="docs-internal-guid-039d93c1-7fff-c6ca-8953-6f12cee6c1da"&gt;&lt;/span&gt;&lt;/p&gt;&lt;p dir="ltr" style="line-height:1.38;margin-top:0pt;margin-bottom:0pt;"&gt;&lt;font color="#000000" face="arial, sans-serif"&gt;&lt;span style="font-size: 12.8013px;"&gt;Sieć Badawcza Łukasiewicz – Instytut Technologii Eksploatacji zaprasza do złożenia oferty w postępowaniu, którego przedmiotem jest wykonanie usługi mycia i malowania elewacji o powierzchni 1560 m2 oraz mycia przeszkleń o powierzchni 455 m2 w siedzibie Zamawiającego.&lt;/span&gt;&lt;/font&gt;&lt;/p&gt;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</si>
</sst>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81990ada3531f75a17457e3e8e692.docx" TargetMode="External"/><Relationship Id="rId_hyperlink_2" Type="http://schemas.openxmlformats.org/officeDocument/2006/relationships/hyperlink" Target="https://platformazakupowa.pl/file/get_new/4701d92f54a8e162b8abcfd1c43b2c7b.docx" TargetMode="External"/><Relationship Id="rId_hyperlink_3" Type="http://schemas.openxmlformats.org/officeDocument/2006/relationships/hyperlink" Target="https://platformazakupowa.pl/file/get_new/8eaca8e7e639a16e7f5195ed0da9adfd.docx" TargetMode="External"/><Relationship Id="rId_hyperlink_4" Type="http://schemas.openxmlformats.org/officeDocument/2006/relationships/hyperlink" Target="https://platformazakupowa.pl/file/get_new/0bbcece4ec18d77621f498533e57e3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1920582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1079942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1079942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1079942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1079942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2026-02-23T22:31:40+01:00</dcterms:created>
  <dcterms:modified xsi:type="dcterms:W3CDTF">2026-02-23T22:31:40+01:00</dcterms:modified>
  <dc:title>Untitled Spreadsheet</dc:title>
  <dc:description/>
  <dc:subject/>
  <cp:keywords/>
  <cp:category/>
</cp:coreProperties>
</file>