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<sst xmlns="http://schemas.openxmlformats.org/spreadsheetml/2006/main" uniqueCount="45">
  <si>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</si>
  <si>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</si>
  <si>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</si>
  <si>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Sukcesywna dostawa krzeseł i foteli obrotowych dla KPEC Sp. z o.o. w Bydgoszczy, PP/14/2025</t>
  </si>
  <si>
    <t>Komentarz do całej oferty:</t>
  </si>
  <si>
    <t>LP</t>
  </si>
  <si>
    <t>Kryterium</t>
  </si>
  <si>
    <t>Opis</t>
  </si>
  <si>
    <t>Twoja propozycja/komentarz</t>
  </si>
  <si>
    <t xml:space="preserve">Okres gwarancji </t>
  </si>
  <si>
    <t>Uprawnienia</t>
  </si>
  <si>
    <t>Warunek zostanie oceniony na podstawie złożonego Oświadczenia w Załączniku nr 2 Formularzu oferty</t>
  </si>
  <si>
    <t>Wiedza i doświadczenie</t>
  </si>
  <si>
    <t xml:space="preserve">Warunek zostanie oceniony na podstawie złożonego Oświadczenia w Załączniku nr 3 </t>
  </si>
  <si>
    <t>Potencjał techniczny i osoby zdolne do wykonania zamówienia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</si>
  <si>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</si>
  <si>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</si>
  <si>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</si>
  <si>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</si>
  <si>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</si>
  <si>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</si>
  <si>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</si>
  <si>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</si>
  <si>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</si>
  <si>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</si>
  <si>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</si>
  <si>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</si>
  <si>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krzeseł i foteli obrotowych dla KPEC Sp. z o.o. w Bydgoszczy</t>
  </si>
  <si>
    <t>Oferta Wykonawcy wg wzoru z Załącznika nr 2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</si>
  <si>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</si>
  <si>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</si>
  <si>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</si>
  <si>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</si>
  <si>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</si>
  <si>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</si>
  <si>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</si>
  <si>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</si>
  <si>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2025-03-18 SWZ  - krzesła i fotele_2025.doc</t>
  </si>
  <si>
    <t>Załącznik nr 1 - do umowy na krzesła i fotele 2025.docx</t>
  </si>
  <si>
    <t>Załącznik nr 1 do SWZ - Opis przedmiotu zamówienia - krzesła i fotele_2025.docx</t>
  </si>
  <si>
    <t>Załącznik nr 2 do SWZ - Formularz oferty - krzesła i fotele_2025.docx</t>
  </si>
  <si>
    <t>Załącznik nr 3 do SWZ - Oświadczenie - krzesła i fotele_2025.docx</t>
  </si>
  <si>
    <t>Załącznik nr 4 do SWZ - Wzór umowy - krzesła i fotele_2025.doc</t>
  </si>
  <si>
    <t>Załącznik nr 5 do SWZ - Oświadczenie o braku wpisu na listę - krzesła i fotele_2025.docx</t>
  </si>
  <si>
    <t>&lt;p&gt;KPEC Sp. z o.o.&lt;span style="color: rgb(51, 51, 51);"&gt; zaprasza Wykonawców do składania  ofert w postepowaniu prowadzonym w trybie przetargu nieograniczonego dla zadania:&amp;nbsp;&lt;/span&gt;&lt;/p&gt;&lt;p&gt;&lt;a name="_Hlk150861980"&gt;&lt;/a&gt;&lt;/p&gt;&lt;p&gt;&lt;strong&gt;Sukcesywna dostawa krzeseł i foteli obrotowych dla KPEC Sp. z o.o. w Bydgoszczy&lt;/strong&gt;&lt;br&gt;&lt;/p&gt;&lt;p&gt;&lt;span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:&lt;/span&gt;&lt;/p&gt;&lt;p&gt;&lt;span style="color: rgb(51, 51, 51);"&gt;cena - 70 pkt.&amp;nbsp;&lt;/span&gt;&lt;/p&gt;&lt;p&gt;&lt;span style="color: rgb(51, 51, 51);"&gt;&amp;nbsp;okres gwarancji -&amp;nbsp; 30 pkt..&lt;/span&gt;&lt;br&gt;&lt;/p&gt;&lt;p&gt;&lt;span style="color: rgb(51, 51, 51);"&gt;&lt;br&gt;&lt;/span&gt;&lt;/p&gt;&lt;p&gt;&lt;font color="#333333"&gt;Ofertę można złożyć poprzez platformę lub w wersji pisemnej do dnia&lt;strong&gt; 25.03.2025&lt;/strong&gt;&lt;strong&gt;&amp;nbsp;r. do godz. 13:00.&lt;/strong&gt;&lt;/font&gt;&lt;/p&gt;&lt;p&gt;&lt;font color="#333333"&gt;Adres dostarczenia oferty w wersji pisemnej:&amp;nbsp;ul. Ks. J. Schulza 5, 85-315 Bydgoszcz z dopiskiem:&lt;em&gt;&amp;nbsp;&lt;/em&gt;&lt;/font&gt;&lt;span style="font-weight: 700;"&gt;Sukcesywna dostawa krzeseł i foteli obrotowych&amp;nbsp; dla KPEC Sp. z o.o. w Bydgoszczy&lt;/span&gt;&lt;/p&gt;&lt;p&gt;&lt;span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</si>
</sst>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ee9577bf1a91ace4afa79df5448144.doc" TargetMode="External"/><Relationship Id="rId_hyperlink_2" Type="http://schemas.openxmlformats.org/officeDocument/2006/relationships/hyperlink" Target="https://platformazakupowa.pl/file/get_new/7cb090469bf9f6b6885a763f8b9db0ce.docx" TargetMode="External"/><Relationship Id="rId_hyperlink_3" Type="http://schemas.openxmlformats.org/officeDocument/2006/relationships/hyperlink" Target="https://platformazakupowa.pl/file/get_new/8569cde892685f9ecc6f782aee67c229.docx" TargetMode="External"/><Relationship Id="rId_hyperlink_4" Type="http://schemas.openxmlformats.org/officeDocument/2006/relationships/hyperlink" Target="https://platformazakupowa.pl/file/get_new/c0e1fd8c815bcf33c20445b59671d710.docx" TargetMode="External"/><Relationship Id="rId_hyperlink_5" Type="http://schemas.openxmlformats.org/officeDocument/2006/relationships/hyperlink" Target="https://platformazakupowa.pl/file/get_new/10c8e2f951a4f13028de809311d6cb76.docx" TargetMode="External"/><Relationship Id="rId_hyperlink_6" Type="http://schemas.openxmlformats.org/officeDocument/2006/relationships/hyperlink" Target="https://platformazakupowa.pl/file/get_new/4d001e7d0814452e78904e0b93e1385d.doc" TargetMode="External"/><Relationship Id="rId_hyperlink_7" Type="http://schemas.openxmlformats.org/officeDocument/2006/relationships/hyperlink" Target="https://platformazakupowa.pl/file/get_new/a766678473c173ca95148575132a1f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3514434</v>
      </c>
      <c r="C6" s="6" t="s">
        <v>9</v>
      </c>
      <c r="D6" s="6"/>
      <c r="E6" s="11"/>
    </row>
    <row r="7" spans="1:27">
      <c r="A7" s="6">
        <v>2</v>
      </c>
      <c r="B7" s="6">
        <v>3514435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3514436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3514437</v>
      </c>
      <c r="C9" s="6" t="s">
        <v>14</v>
      </c>
      <c r="D9" s="6" t="s">
        <v>13</v>
      </c>
      <c r="E9" s="11"/>
    </row>
    <row r="10" spans="1:27">
      <c r="A10" s="6">
        <v>5</v>
      </c>
      <c r="B10" s="6">
        <v>3514438</v>
      </c>
      <c r="C10" s="6" t="s">
        <v>15</v>
      </c>
      <c r="D10" s="6" t="s">
        <v>13</v>
      </c>
      <c r="E10" s="11"/>
    </row>
    <row r="11" spans="1:27">
      <c r="A11" s="6">
        <v>6</v>
      </c>
      <c r="B11" s="6">
        <v>3514439</v>
      </c>
      <c r="C11" s="6" t="s">
        <v>16</v>
      </c>
      <c r="D11" s="6" t="s">
        <v>17</v>
      </c>
      <c r="E11" s="11"/>
    </row>
    <row r="12" spans="1:27">
      <c r="A12" s="6">
        <v>7</v>
      </c>
      <c r="B12" s="6">
        <v>3514440</v>
      </c>
      <c r="C12" s="6" t="s">
        <v>18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1920339</v>
      </c>
      <c r="C16" s="6" t="s">
        <v>27</v>
      </c>
      <c r="D16" s="6" t="s">
        <v>28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1079762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1079762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1079762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1079762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1079762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1079762</v>
      </c>
      <c r="C26" s="1" t="s">
        <v>36</v>
      </c>
      <c r="D26" s="16" t="s">
        <v>42</v>
      </c>
      <c r="E26" s="16"/>
    </row>
    <row r="27" spans="1:27">
      <c r="A27" s="1">
        <v>7</v>
      </c>
      <c r="B27" s="1">
        <v>1079762</v>
      </c>
      <c r="C27" s="1" t="s">
        <v>36</v>
      </c>
      <c r="D27" s="16" t="s">
        <v>43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2026-04-12T19:35:56+02:00</dcterms:created>
  <dcterms:modified xsi:type="dcterms:W3CDTF">2026-04-12T19:35:56+02:00</dcterms:modified>
  <dc:title>Untitled Spreadsheet</dc:title>
  <dc:description/>
  <dc:subject/>
  <cp:keywords/>
  <cp:category/>
</cp:coreProperties>
</file>