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<sst xmlns="http://schemas.openxmlformats.org/spreadsheetml/2006/main" uniqueCount="38">
  <si>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</si>
  <si>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</si>
  <si>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</si>
  <si>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ekspertyzy technicznej niecki basenu odkrytego w kompleksie wojskowym w Gdyni.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</si>
  <si>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</si>
  <si>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</si>
  <si>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</si>
  <si>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</si>
  <si>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</si>
  <si>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</si>
  <si>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</si>
  <si>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</si>
  <si>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</si>
  <si>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</si>
  <si>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</si>
  <si>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</si>
  <si>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technicznej niecki basenu odkrytego w kompleksie wojskowym w Gdyni.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</si>
  <si>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</si>
  <si>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</si>
  <si>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</si>
  <si>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</si>
  <si>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</si>
  <si>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</si>
  <si>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</si>
  <si>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</si>
  <si>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Zaproszenie do złożenia oferty 1 V 130 2025.docx</t>
  </si>
  <si>
    <t>1.Formularz oferty 1 V 130 2025.docx</t>
  </si>
  <si>
    <t>2. Warunki zamówienia 1 V 130 2025.docx</t>
  </si>
  <si>
    <t>3. Oświadczenie wykluczenie 1 V 130 2025.docx</t>
  </si>
  <si>
    <t>4. Ośw.podm.udost.zas 1 V 130 2025.docx</t>
  </si>
  <si>
    <t>5.Zobowiązanie pod.udos.zas 1 V 130 2025.docx</t>
  </si>
  <si>
    <t>6. Wykaz osób 1 V 130 2025.docx</t>
  </si>
  <si>
    <t>7. Wykaz usług 1 V 130 2025.docx</t>
  </si>
  <si>
    <t>8. RODO 1 V 130 2025.docx</t>
  </si>
  <si>
    <t>9. projekt umowy wraz załącznikami.zip</t>
  </si>
  <si>
    <t>10. Wycena ofertowa.docx</t>
  </si>
  <si>
    <t>11. Opis przedmiotu zamówienia ekspertyza niecka basenu.docx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</si>
  <si>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261 266 139.&amp;nbsp;&amp;nbsp;&lt;/span&gt;&lt;/p&gt;&lt;p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</si>
</sst>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f2f6c07dbed9d3e34bad0a81b2bc5b.docx" TargetMode="External"/><Relationship Id="rId_hyperlink_2" Type="http://schemas.openxmlformats.org/officeDocument/2006/relationships/hyperlink" Target="https://platformazakupowa.pl/file/get_new/f8136776f9efffd4444ca8cc00f39968.docx" TargetMode="External"/><Relationship Id="rId_hyperlink_3" Type="http://schemas.openxmlformats.org/officeDocument/2006/relationships/hyperlink" Target="https://platformazakupowa.pl/file/get_new/d711f2342d9ddaf1f42195f08ae3551b.docx" TargetMode="External"/><Relationship Id="rId_hyperlink_4" Type="http://schemas.openxmlformats.org/officeDocument/2006/relationships/hyperlink" Target="https://platformazakupowa.pl/file/get_new/88ca774ae19245219d99f43d013abe4c.docx" TargetMode="External"/><Relationship Id="rId_hyperlink_5" Type="http://schemas.openxmlformats.org/officeDocument/2006/relationships/hyperlink" Target="https://platformazakupowa.pl/file/get_new/82a91b09cb1652864a9671d88eb8d29e.docx" TargetMode="External"/><Relationship Id="rId_hyperlink_6" Type="http://schemas.openxmlformats.org/officeDocument/2006/relationships/hyperlink" Target="https://platformazakupowa.pl/file/get_new/4bc829d2f009a63724fefcac3d4d8981.docx" TargetMode="External"/><Relationship Id="rId_hyperlink_7" Type="http://schemas.openxmlformats.org/officeDocument/2006/relationships/hyperlink" Target="https://platformazakupowa.pl/file/get_new/93291f66f6d1a4a0adf268dc753cf46b.docx" TargetMode="External"/><Relationship Id="rId_hyperlink_8" Type="http://schemas.openxmlformats.org/officeDocument/2006/relationships/hyperlink" Target="https://platformazakupowa.pl/file/get_new/8211b1c9a74b96db96118485c305e798.docx" TargetMode="External"/><Relationship Id="rId_hyperlink_9" Type="http://schemas.openxmlformats.org/officeDocument/2006/relationships/hyperlink" Target="https://platformazakupowa.pl/file/get_new/ddfb9dfea7a5b7cbad8741840d1150cc.docx" TargetMode="External"/><Relationship Id="rId_hyperlink_10" Type="http://schemas.openxmlformats.org/officeDocument/2006/relationships/hyperlink" Target="https://platformazakupowa.pl/file/get_new/7fbee2e39ece38c4243a184b19efa3be.zip" TargetMode="External"/><Relationship Id="rId_hyperlink_11" Type="http://schemas.openxmlformats.org/officeDocument/2006/relationships/hyperlink" Target="https://platformazakupowa.pl/file/get_new/ca3aa1dfa75931d0ebf2882facacd1f7.docx" TargetMode="External"/><Relationship Id="rId_hyperlink_12" Type="http://schemas.openxmlformats.org/officeDocument/2006/relationships/hyperlink" Target="https://platformazakupowa.pl/file/get_new/dd714be599729dfedebe5f4e1c8f22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1920334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1079760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1079760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1079760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1079760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1079760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1079760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1079760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1079760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1079760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1079760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1079760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1079760</v>
      </c>
      <c r="C25" s="1" t="s">
        <v>24</v>
      </c>
      <c r="D25" s="16" t="s">
        <v>36</v>
      </c>
      <c r="E25" s="16"/>
    </row>
    <row r="29" spans="1:27">
      <c r="A29" s="3" t="s">
        <v>24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2026-01-23T02:41:54+01:00</dcterms:created>
  <dcterms:modified xsi:type="dcterms:W3CDTF">2026-01-23T02:41:54+01:00</dcterms:modified>
  <dc:title>Untitled Spreadsheet</dc:title>
  <dc:description/>
  <dc:subject/>
  <cp:keywords/>
  <cp:category/>
</cp:coreProperties>
</file>