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<sst xmlns="http://schemas.openxmlformats.org/spreadsheetml/2006/main" uniqueCount="34">
  <si>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</si>
  <si>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</si>
  <si>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</si>
  <si>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ładowarki akumulatorów LiION 14,8V 8A 180W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</si>
  <si>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</si>
  <si>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</si>
  <si>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</si>
  <si>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</si>
  <si>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</si>
  <si>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</si>
  <si>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</si>
  <si>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</si>
  <si>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</si>
  <si>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</si>
  <si>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</si>
  <si>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</si>
  <si>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</si>
  <si>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</si>
  <si>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</si>
  <si>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</si>
  <si>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</si>
  <si>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</si>
  <si>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Ładowarka Li-ion 4SL 14,8V 8A 180W</t>
  </si>
  <si>
    <t>Ładowarka Li-ion 4SL 14,8V 8A 180W dla 4 ogniw (obudowa aluminiowa)
Ładowarka może być podłączona bezpośrednio do gniazda AC 220V-240V. Czas ładowania zależy od pojemności akumulatora. Generalnie, czas ładowania (h) jest równy pojemności akumulatora (mAh) / prąd ładowania (mA). Niebieski przewód oznacza DC(-). Czerwony DC(+). Ładowarka odpowiednia do ładowania 4 ogniw połączonych w szereg czyli pakietów litowo-jonowych o zakresie napięciowym 10,4V(min) - 16,8V(max). Posiada także automatyczne ograniczenie prądowe, temperatury i limit czasu ładowania, a wszystko to sprawia że ładowarka jest bardzo bezpieczna.
    Mikroprocesorowa kontrola pracy
    Obudowa: aluminiowa (lepiej odprowadza ciepło)
    Wbudowany wentylator chłodzący
    Doskonała ochrona: odwrotnej polaryzacji (wyjście), niskiego napięcia zasilania, pojemności i czasu pracy
    Tryb ładowania: 2-stopniowa kontrola CC/CV
Wskaźniki ładowania:
Dioda LED, po podłączeniu pakietu do ładowarki, zaczyna świecić (Urządzenie włączone/Wskaźnik zasilania), w trakcie ładowania zaczyna pulsować, a po pełnym naładowaniu świeci na stałe.
Dane techniczne:
    Producent: E-Shine
    Model: ES180W
    Rodzaj ładowanych akumulatorów: litowo-jonowe (Li-ion)
    Napięcie wyjściowe: 14,8V (dla 4 ogniw w szeregu)
    Moc maksymalna: 180W
    Zakresy napięciowe: 10,4V - 16,8V DC
    Prąd wyjściowy: 8A
    Zakres napięcia wejściowego AC: 220V- 240V
    Częstotliwość wejściowa AC: 50 ~ 60Hz
    Korekcja współczynnika mocy: &gt; 0,55
    Temperatura pracy: -10 ~ 40 ° C
    Temperatura przechowywania: -20 ~ 70 ° 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</si>
  <si>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</si>
  <si>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</si>
  <si>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</si>
  <si>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</si>
  <si>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</si>
  <si>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</si>
  <si>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</si>
  <si>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</si>
  <si>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</si>
  <si>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723192252&lt;/span&gt;&lt;/p&gt;&lt;/li&gt;&lt;li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</si>
</sst>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3514271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3514272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3514273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1920270</v>
      </c>
      <c r="C12" s="5" t="s">
        <v>22</v>
      </c>
      <c r="D12" s="5" t="s">
        <v>23</v>
      </c>
      <c r="E12" s="5">
        <v>5.0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2025-04-01T18:13:40+02:00</dcterms:created>
  <dcterms:modified xsi:type="dcterms:W3CDTF">2025-04-01T18:13:40+02:00</dcterms:modified>
  <dc:title>Untitled Spreadsheet</dc:title>
  <dc:description/>
  <dc:subject/>
  <cp:keywords/>
  <cp:category/>
</cp:coreProperties>
</file>