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<sst xmlns="http://schemas.openxmlformats.org/spreadsheetml/2006/main" uniqueCount="42">
  <si>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</si>
  <si>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</si>
  <si>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</si>
  <si>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papieru ksero na potrzeby Urzędu Miejskiego w Mogilnie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</si>
  <si>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</si>
  <si>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</si>
  <si>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</si>
  <si>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</si>
  <si>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</si>
  <si>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</si>
  <si>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</si>
  <si>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</si>
  <si>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dostawcy - proszę potwierdzić.
</t>
  </si>
  <si>
    <t>Termin dostawy</t>
  </si>
  <si>
    <t>7 dni od zakończenia terminu składania ofert - proszę potwierdzić.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</si>
  <si>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</si>
  <si>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</si>
  <si>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Zgodność towaru z zamówieniem</t>
  </si>
  <si>
    <t>Jeżeli dostarczony towar, nawet w części, będzie niezgodny z przedmiotem zamówienia, Zamawiający dokona zwrotu całości towaru i odstąpi od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</si>
  <si>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</si>
  <si>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</si>
  <si>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</si>
  <si>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</si>
  <si>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</si>
  <si>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</si>
  <si>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</si>
  <si>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A4/300g (ryza 125 arkuszy)</t>
  </si>
  <si>
    <t>biały</t>
  </si>
  <si>
    <t>ryz</t>
  </si>
  <si>
    <t>23%</t>
  </si>
  <si>
    <t>PLN</t>
  </si>
  <si>
    <t>Papier A3/80g (ryza 500 arkuszy)</t>
  </si>
  <si>
    <t>Papier A4/160g (ryza 250 arkuszy)</t>
  </si>
  <si>
    <t>ryza</t>
  </si>
  <si>
    <t>Papier A4/80g biały (ryza 500 arkuszy)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</si>
  <si>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</si>
  <si>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</si>
  <si>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</si>
  <si>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</si>
  <si>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</si>
  <si>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</si>
  <si>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Mogilno informujemy o postępowaniu wszystkich solidnych wykonawców do składania ofert na dostawę artykułów biurowych na potrzeby pracowników Urzędu Miejskiego w Mogilnie .&amp;nbsp;&lt;/p&gt;&lt;p&gt;&lt;u&gt;Zastrzegamy,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faktury;&amp;nbsp;&lt;/p&gt;&lt;p&gt;- termin realizacji:&amp;nbsp; 7 dni od zakończenia terminu składania ofert; &lt;br&gt;&lt;/p&gt;&lt;p&gt;- dodatkowe koszty: po stronie Wykonawcy.&lt;br&gt;&lt;/p&gt;&lt;p&gt;&lt;strong&gt;W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tel: 52 318 55 45 p. Iwona Knasińska&lt;br&gt;&lt;/p&gt;&lt;p&gt;-&amp;nbsp;związanych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informacyjny.&lt;/em&gt;&lt;/p&gt;&lt;p&gt;&lt;em&gt;Zgodnie z art. 13 Rozporządzenia Parlamentu Europejskiego i Rady (UE) 2016/679 z dnia 27 kwietnia 2016r. w sprawie ochrony osób fizycznych w związku z przetwarzaniem danych osobowych i w sprawie swobodnego przepływu takich danych oraz uchylenia dyrektywy 95/46/WE (RODO), informuje Pana/Panią, że:&amp;nbsp;Administratorem przetwarzanych Pana/ Pani danych osobowych jest:&amp;nbsp; &lt;br&gt;&lt;/em&gt;&lt;/p&gt;&lt;p&gt;&lt;em&gt;Burmistrz Mogilna, ul. Narutowicza 1, 88-300 Mogilno, tel. 52 318 55 00&amp;nbsp; &lt;br&gt;&lt;/em&gt;&lt;/p&gt;&lt;p&gt;&lt;em&gt;Dodatkowe informacje dotyczące ochrony danych osobowych mogą Państwo znaleźć na stronie:&amp;nbsp;&lt;a href="http://www.mogilno.pl," rel="nofollow"&gt;www.mogilno.pl,&lt;/a&gt; &lt;a href="http://bip.mogilno.pl" rel="nofollow"&gt;http://bip.mogilno.pl&lt;/a&gt;&lt;br&gt;&lt;/em&gt;&lt;/p&gt;&lt;p&gt;&lt;/p&gt;&lt;p&gt;&lt;i&gt;&lt;/i&gt;&lt;/p&gt;&lt;p&gt;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</si>
</sst>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1079614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3513922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3513923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3513924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3513974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3513975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1920080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1920081</v>
      </c>
      <c r="C15" s="5" t="s">
        <v>31</v>
      </c>
      <c r="D15" s="5" t="s">
        <v>27</v>
      </c>
      <c r="E15" s="5">
        <v>5.0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1920082</v>
      </c>
      <c r="C16" s="5" t="s">
        <v>32</v>
      </c>
      <c r="D16" s="5" t="s">
        <v>27</v>
      </c>
      <c r="E16" s="5">
        <v>3.0</v>
      </c>
      <c r="F16" s="5" t="s">
        <v>33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1920087</v>
      </c>
      <c r="C17" s="5" t="s">
        <v>34</v>
      </c>
      <c r="D17" s="5"/>
      <c r="E17" s="5">
        <v>75.0</v>
      </c>
      <c r="F17" s="5" t="s">
        <v>28</v>
      </c>
      <c r="G17" s="13"/>
      <c r="H17" s="12" t="s">
        <v>29</v>
      </c>
      <c r="I17" s="10" t="s">
        <v>30</v>
      </c>
    </row>
    <row r="18" spans="1:27">
      <c r="F18" s="5" t="s">
        <v>35</v>
      </c>
      <c r="G18">
        <f>SUMPRODUCT(E14:E17, G14:G17)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2026-02-04T09:16:00+01:00</dcterms:created>
  <dcterms:modified xsi:type="dcterms:W3CDTF">2026-02-04T09:16:00+01:00</dcterms:modified>
  <dc:title>Untitled Spreadsheet</dc:title>
  <dc:description/>
  <dc:subject/>
  <cp:keywords/>
  <cp:category/>
</cp:coreProperties>
</file>