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<sst xmlns="http://schemas.openxmlformats.org/spreadsheetml/2006/main" uniqueCount="42">
  <si>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</si>
  <si>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</si>
  <si>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</si>
  <si>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KPP Wyszków  - dostosowanie zaplecza psów służbowych w jednostkach Policji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</si>
  <si>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</si>
  <si>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</si>
  <si>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</si>
  <si>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</si>
  <si>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</si>
  <si>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</si>
  <si>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</si>
  <si>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</si>
  <si>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</si>
  <si>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</si>
  <si>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</si>
  <si>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</si>
  <si>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</si>
  <si>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</si>
  <si>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</si>
  <si>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</si>
  <si>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</si>
  <si>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</si>
  <si>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</si>
  <si>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</si>
  <si>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KPP Wyszków  - dostosowanie zaplecza psów służbowych w jednostkach Policji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</si>
  <si>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</si>
  <si>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</si>
  <si>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</si>
  <si>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</si>
  <si>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</si>
  <si>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</si>
  <si>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</si>
  <si>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</si>
  <si>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niezaleganiu.pdf</t>
  </si>
  <si>
    <t>Oświadczenie Rodo.pdf</t>
  </si>
  <si>
    <t>Oświadczenie w zakresie przeciwdziałania wsparcia agresji na Ukrainie.pdf</t>
  </si>
  <si>
    <t>Przedmiar branża budowlana.pdf</t>
  </si>
  <si>
    <t>Przedmiary branża sanitarna.PDF</t>
  </si>
  <si>
    <t>Załacznik nr 1 Opis Przedmiotu zamówienia.pdf</t>
  </si>
  <si>
    <t>Załącznik nr 2 Projekt umowy.pdf</t>
  </si>
  <si>
    <t>Załącznik nr 3 Formularz ofertowy.pdf</t>
  </si>
  <si>
    <t>&lt;p&gt;&lt;span id="docs-internal-guid-039d93c1-7fff-c6ca-8953-6f12cee6c1da"&gt;&lt;/span&gt;&lt;/p&gt;&lt;p class="western" align="center"&gt;
&lt;strong&gt;Zaproszenie do złożenia oferty &lt;/strong&gt;
&lt;/p&gt;&lt;p class="western" align="center"&gt;&lt;strong&gt;dot. udzielenia zamówienia &lt;/strong&gt;
&lt;/p&gt;&lt;p class="western" align="center"&gt;wyłączonego ze stosowania ustawy
z dnia 11 września 2019 r.&lt;/p&gt;&lt;p class="western" align="center"&gt;- Prawo zamówień publicznych
(t.j. Dz.U z 2022 r., poz. 1710 z późn. zm.)&lt;/p&gt;&lt;p class="western" align="center"&gt;&lt;br&gt;
&lt;/p&gt;&lt;ol&gt;
	&lt;li&gt;&lt;p align="justify"&gt;Zamawiający: Komenda Wojewódzka Policji z
	siedzibą w Radomiu ul. 11 Listopada 37/59, 26 – 600 Radom&lt;/p&gt;
&lt;/li&gt;&lt;/ol&gt;&lt;p class="western" align="justify" style="text-indent: 1.25cm"&gt;adres
poczty elektronicznej: &lt;font color="#000080"&gt;&lt;span lang="zxx"&gt;&lt;u&gt;&lt;a href="mailto:wir.kwp@ra.policja.gov.pl"&gt;wir.kwp@ra.policja.gov.pl&lt;/a&gt;&lt;/u&gt;&lt;/span&gt;&lt;/font&gt;&lt;/p&gt;&lt;p class="western" align="justify" style="text-indent: 1.25cm"&gt;adres
strony prowadzonego postępowania: 
&lt;/p&gt;&lt;p class="western" align="justify" style="text-indent: 1.25cm"&gt;Sprawę
prowadzi: Wydział Inwestycji i Remontów Komendy Wojewódzkiej
Policji z siedzibą w Radomiu&lt;/p&gt;&lt;ol start="2"&gt;
	&lt;li&gt;&lt;p align="justify"&gt;Opis przedmiotu zamówienia: &lt;strong&gt;„&lt;/strong&gt;&lt;font style="font-size: 11pt"&gt;&lt;strong&gt;KPP
	Wyszków – dostosowanie zaplecza psów służbowych w jednostkach
	Policji&lt;/strong&gt;&lt;/font&gt;&lt;font color="#000000"&gt;&lt;strong&gt;”&lt;/strong&gt;&lt;/font&gt;&lt;/p&gt;
	&lt;/li&gt;&lt;li&gt;&lt;p align="justify"&gt;Termin wykonania zamówienia: 60 dni od
	zawarcia umowy&lt;/p&gt;
	&lt;/li&gt;&lt;li&gt;&lt;p align="justify"&gt;Osoba wyznaczona do kontaktów z wykonawcami:
	Leszek Gut tel. 47 701 23 53 e mail: &lt;font color="#000080"&gt;&lt;span lang="zxx"&gt;&lt;u&gt;&lt;a href="mailto:leszek.gut@ra.policja.gov.pl"&gt;leszek.gut@ra.policja.gov.pl&lt;/a&gt;&lt;/u&gt;&lt;/span&gt;&lt;/font&gt;
		&lt;/p&gt;
	&lt;/li&gt;&lt;li&gt;&lt;p align="justify"&gt;&lt;a name="__DdeLink__3597_620075468"&gt;&lt;/a&gt;Informacje
	o sposobie komunikowania się zamawiającego z wykonawcami: e mail:
	&lt;font color="#000080"&gt;&lt;span lang="zxx"&gt;&lt;u&gt;&lt;a href="mailto:wir.kwp@ra.policja.gov.pl"&gt;wir.kwp@ra.policja.gov.pl&lt;/a&gt;&lt;/u&gt;&lt;/span&gt;&lt;/font&gt;&lt;/p&gt;
	&lt;/li&gt;&lt;li&gt;&lt;p align="justify"&gt;Kryteria oceny ofert: Cena&lt;/p&gt;
	&lt;/li&gt;&lt;li&gt;&lt;p align="justify"&gt;Wymagania, jakie powinni spełniać
	wykonawcy, w zakresie wymaganych dokumentów &lt;br&gt;
i oświadczeń
	(np. posiadanie koncesji, zezwolenia)&lt;sup&gt; &lt;/sup&gt;: zgodnie z opisem
	przedmiotu zamówienia załącznik nr 1&lt;/p&gt;
	&lt;/li&gt;&lt;li&gt;&lt;p align="justify"&gt;Projekt umowy lub istotne postanowienia
	umowy, które zostaną zawarte w jej treści: &lt;font color="#000000"&gt;załącznik
	nr 2&lt;/font&gt;&lt;/p&gt;
	&lt;/li&gt;&lt;li&gt;&lt;p align="justify"&gt;Wymagania dotyczące zabezpieczenia
	należytego wykonania umowy, sposób oraz formę jego wniesienia: 10
	% wartości oferty&lt;/p&gt;
	&lt;/li&gt;&lt;li&gt;&lt;p align="justify"&gt;Warunki gwarancji i rękojmi (o ile nie
	zawiera ich projekt umowy)&lt;sup&gt; &lt;/sup&gt;: 5 lata&lt;/p&gt;
	&lt;/li&gt;&lt;li&gt;&lt;p align="justify"&gt;Sposób przygotowania oferty: Formularz
	ofertowy &lt;font color="#000000"&gt;załącznik nr 3&lt;/font&gt;&lt;/p&gt;
&lt;/li&gt;&lt;/ol&gt;&lt;p class="western" align="justify" style="margin-left: 0.64cm"&gt;(do
oferty Wykonawca musi dołączyć oświadczenie, że nie zachodzą w
stosunku do niego przesłanki wykluczenia z postępowania na
podstawie art. 7 ust. 1 ustawy z dnia 13 kwietnia 2022 r.
o&amp;nbsp;szczególnych rozwiązaniach w zakresie przeciwdziałania
wspieraniu agresji na Ukrainę oraz służących ochronie
bezpieczeństwa narodowego (t.j. Dz. U z 2023 r., poz. 129 z póź.
zm.) –&lt;strong&gt;zgodnie z załącznikiem nr 20&lt;/strong&gt;).&lt;/p&gt;&lt;p class="western" align="justify"&gt;&lt;br&gt;
&lt;/p&gt;&lt;ol start="12"&gt;
	&lt;li&gt;&lt;p align="left"&gt;Sposób oraz termin składania ofert: wykonawca
	składa ofertę za pośrednictwem platformy zakupowej&lt;/p&gt;
&lt;/li&gt;&lt;/ol&gt;&lt;p align="left" style="margin-left: 2.55cm"&gt;&lt;br&gt;
&lt;/p&gt;&lt;p align="justify" style="margin-left: 2.54cm"&gt;Termin składania
ofert: 24.03.2025 do godziny 08:00&lt;/p&gt;&lt;p align="justify" style="margin-left: 2.55cm"&gt;Termin otwarcia ofert:
24.03.2025 godzina 08:05&lt;/p&gt;&lt;p align="justify" style="margin-left: 2.55cm"&gt;&lt;br&gt;
&lt;/p&gt;&lt;ol start="13"&gt;
	&lt;li&gt;&lt;p align="justify"&gt;Zamawiający: Przewiduje przeprowadzenie
	negocjacji:      TAK		&lt;/p&gt;
&lt;/li&gt;&lt;/ol&gt;&lt;p class="western" align="justify" style="margin-left: 1.25cm"&gt;Liczba
Wykonawców zaproszonych do negocjacji w przypadku ich podjęcia
powinna obejmować przynajmniej trzech Wykonawców, którzy złożyli
najkorzystniejsze oferty. W przypadku braku takiej ilości ofert
Zamawiający może podjąć negocjacje ze&lt;/p&gt;&lt;p dir="ltr" style="line-height:1.38;margin-top:0pt;margin-bottom:0pt;"&gt;
&lt;/p&gt;&lt;p class="western" align="justify"&gt;	wszystkimi Wykonawcami, którzy
złożyli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</si>
</sst>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063b0d45ebd51b73c0decd65f96ece.pdf" TargetMode="External"/><Relationship Id="rId_hyperlink_2" Type="http://schemas.openxmlformats.org/officeDocument/2006/relationships/hyperlink" Target="https://platformazakupowa.pl/file/get_new/51e43e46bfd2bbb71a60ef326f367143.pdf" TargetMode="External"/><Relationship Id="rId_hyperlink_3" Type="http://schemas.openxmlformats.org/officeDocument/2006/relationships/hyperlink" Target="https://platformazakupowa.pl/file/get_new/66734707b3245c5da069f811e4fab8a0.pdf" TargetMode="External"/><Relationship Id="rId_hyperlink_4" Type="http://schemas.openxmlformats.org/officeDocument/2006/relationships/hyperlink" Target="https://platformazakupowa.pl/file/get_new/3b636a6b3c97d5472cbe1f9b96057e44.pdf" TargetMode="External"/><Relationship Id="rId_hyperlink_5" Type="http://schemas.openxmlformats.org/officeDocument/2006/relationships/hyperlink" Target="https://platformazakupowa.pl/file/get_new/72382424dc3fb67053064650ac5ac886.PDF" TargetMode="External"/><Relationship Id="rId_hyperlink_6" Type="http://schemas.openxmlformats.org/officeDocument/2006/relationships/hyperlink" Target="https://platformazakupowa.pl/file/get_new/5393e49e73e85c2d927b03d01401ff61.pdf" TargetMode="External"/><Relationship Id="rId_hyperlink_7" Type="http://schemas.openxmlformats.org/officeDocument/2006/relationships/hyperlink" Target="https://platformazakupowa.pl/file/get_new/efa40343cbe9ff4a26f18f18f447f25f.pdf" TargetMode="External"/><Relationship Id="rId_hyperlink_8" Type="http://schemas.openxmlformats.org/officeDocument/2006/relationships/hyperlink" Target="https://platformazakupowa.pl/file/get_new/f6399fb222733cea2b3bf73d61f862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3513235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3513237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3513238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3513239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1919694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1079443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1079443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1079443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1079443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1079443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1079443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1079443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1079443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2026-03-16T09:18:15+01:00</dcterms:created>
  <dcterms:modified xsi:type="dcterms:W3CDTF">2026-03-16T09:18:15+01:00</dcterms:modified>
  <dc:title>Untitled Spreadsheet</dc:title>
  <dc:description/>
  <dc:subject/>
  <cp:keywords/>
  <cp:category/>
</cp:coreProperties>
</file>