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<sst xmlns="http://schemas.openxmlformats.org/spreadsheetml/2006/main" uniqueCount="38">
  <si>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</si>
  <si>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</si>
  <si>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</si>
  <si>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Bieżąca konserwacja oraz całodobowe pogotowie techniczne w pełnym zakresie wraz  z zabezpieczeniem miejsca wystąpienia awarii i stwierdzeniem przyczyn awarii w obrębie obiektów Zamawiającego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</si>
  <si>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</si>
  <si>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</si>
  <si>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</si>
  <si>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</si>
  <si>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</si>
  <si>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</si>
  <si>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Warunki ekonomiczne i finansowe spełnia Wykonawca, który posiada ubezpieczenie 
od odpowiedzialności cywilnej w zakresie prowadzonej działalności związanej z przedmiotem zamówienia na sumę gwarancyjną nie mniejszą niż 500 000,00 zł (słownie: pięćset tysięcy złotych 00/100).
Dowodami potwierdzającymi zdolność finansową i ekonomiczną są dokumenty potwierdzające, że Wykonawca jest ubezpieczony od odpowiedzialności cywilnej w zakresie prowadzonej działalności związanej z przedmiotem zamówienia na sumę gwarancyjną nie mniejszą niż 500 000,00 zł (słownie: pięćset tysięcy złotych 00/100). Informacja ta winna być wystawiona 
w okresie nie wcześniejszym niż 1 miesiąc przed upływem terminu składania ofert
</t>
  </si>
  <si>
    <t>Wykaz usług</t>
  </si>
  <si>
    <t xml:space="preserve">Warunki zdolności zawodowej i technicznej spełnia Wykonawca, który w ciągu ostatnich 3 lat przed upływem terminu składania ofert, a jeżeli okres prowadzenia działalności jest krótszy, 
to w tym okresie, wykonał należycie co najmniej 1 zamówienie polegające na świadczeniu usługi całodobowego pogotowia technicznego, w ramach jednego zamówienia / jednej umowy, której wartość wynosi co najmniej 60 000,00 zł brutto (słownie: sześćdziesiąt tysięcy złotych 00/100), - 
Załącznik nr 2 do zaproszenia.
Dowodami potwierdzającymi czy usługi zostały wykonane należycie są referencje bądź inne dokumenty wystawione przez podmiot, na rzecz którego usługi były wykonane a w przypadku świadczeń okresowych i ciągłych - wykonywane. W przypadku świadczeń okresowych lub ciągłych nadal wykonywanych referencje bądź inne dokumenty potwierdzające ich należyte wykonywanie powinny być wydane nie wcześniej niż 3 miesiące przed upływem terminu składania ofert.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</si>
  <si>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</si>
  <si>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</si>
  <si>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</si>
  <si>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</si>
  <si>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</si>
  <si>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</si>
  <si>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</si>
  <si>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Bieżąca konserwacja oraz całodobowe pogotowie techniczne w pełnym zakresie wraz  z zabezpieczeniem miejsca wystąpienia awarii i stwierdzeniem przyczyn awarii w obrębie obiektów Zamawiającego</t>
  </si>
  <si>
    <t>Szczegółowy opis znajduje się w dokumentacji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</si>
  <si>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</si>
  <si>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</si>
  <si>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</si>
  <si>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</si>
  <si>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</si>
  <si>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</si>
  <si>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</si>
  <si>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</si>
  <si>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Wykaz usług.docx</t>
  </si>
  <si>
    <t>Załącznik nr 2 do umowy - Protokół należytego wykonania usługi.docx</t>
  </si>
  <si>
    <t>Załącznik nr 3 - Projekt umowy.docx</t>
  </si>
  <si>
    <t>Załącznik nr 4 - Formularz ofertowy.doc</t>
  </si>
  <si>
    <t>Zaproszenie ofertowe .docx</t>
  </si>
  <si>
    <t>Załącznik nr 1 - Protokół z wizji lokalnej.doc</t>
  </si>
  <si>
    <t>Załącznik nr 1 do umowy - Karta zgłoszenia.docx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</si>
  <si>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informacja dotyczące postępowania znajdują się w załącznikach postępowania.&amp;nbsp;&lt;/p&gt;&lt;br&gt;&lt;p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</si>
</sst>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68024d1af3ad5362e338ed2c6d72eb.docx" TargetMode="External"/><Relationship Id="rId_hyperlink_2" Type="http://schemas.openxmlformats.org/officeDocument/2006/relationships/hyperlink" Target="https://platformazakupowa.pl/file/get_new/8cd67f11cfccd75f9e37c6b09107f63d.docx" TargetMode="External"/><Relationship Id="rId_hyperlink_3" Type="http://schemas.openxmlformats.org/officeDocument/2006/relationships/hyperlink" Target="https://platformazakupowa.pl/file/get_new/e16d7618c4ce8849025aada8b333bdef.docx" TargetMode="External"/><Relationship Id="rId_hyperlink_4" Type="http://schemas.openxmlformats.org/officeDocument/2006/relationships/hyperlink" Target="https://platformazakupowa.pl/file/get_new/22dd1138d90f357f15da6afa96b3db6a.doc" TargetMode="External"/><Relationship Id="rId_hyperlink_5" Type="http://schemas.openxmlformats.org/officeDocument/2006/relationships/hyperlink" Target="https://platformazakupowa.pl/file/get_new/1bff024e4ed69872770f2ee79f1b4145.docx" TargetMode="External"/><Relationship Id="rId_hyperlink_6" Type="http://schemas.openxmlformats.org/officeDocument/2006/relationships/hyperlink" Target="https://platformazakupowa.pl/file/get_new/4d4c8cf17f5b37ad2bb74f0a737800aa.doc" TargetMode="External"/><Relationship Id="rId_hyperlink_7" Type="http://schemas.openxmlformats.org/officeDocument/2006/relationships/hyperlink" Target="https://platformazakupowa.pl/file/get_new/f46a6e7c84c852731b9f802b10aa0f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3512940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1919572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1079342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1079342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1079342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1079342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1079342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1079342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1079342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2026-05-09T02:00:16+02:00</dcterms:created>
  <dcterms:modified xsi:type="dcterms:W3CDTF">2026-05-09T02:00:16+02:00</dcterms:modified>
  <dc:title>Untitled Spreadsheet</dc:title>
  <dc:description/>
  <dc:subject/>
  <cp:keywords/>
  <cp:category/>
</cp:coreProperties>
</file>