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<sst xmlns="http://schemas.openxmlformats.org/spreadsheetml/2006/main" uniqueCount="32">
  <si>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</si>
  <si>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</si>
  <si>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</si>
  <si>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Utwardzenie drogi w miejscowości Pakówka dz. nr 329</t>
  </si>
  <si>
    <t>Komentarz do całej oferty:</t>
  </si>
  <si>
    <t>LP</t>
  </si>
  <si>
    <t>Kryterium</t>
  </si>
  <si>
    <t>Opis</t>
  </si>
  <si>
    <t>Twoja propozycja/komentarz</t>
  </si>
  <si>
    <t>Termin realizacji</t>
  </si>
  <si>
    <t>2 miesiące od dnia podpisania umowy</t>
  </si>
  <si>
    <t>Termin płatności</t>
  </si>
  <si>
    <t>14 dni od dnia dostarczenia poprawnie wypełnionej faktury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</si>
  <si>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</si>
  <si>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</si>
  <si>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</si>
  <si>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</si>
  <si>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</si>
  <si>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</si>
  <si>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</si>
  <si>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Utwardzenie drogi (dz. nr 329) w miejscowości Pakówka </t>
  </si>
  <si>
    <t>Utwardzenie drogi gminnej kruszywem budowlanym 0-31,5 w ilości ok. 80 ton. Długość drogi ok. 156 m, o szerokości ok. 4 -5 m wraz z profilowaniem i korytowaniem.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</si>
  <si>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</si>
  <si>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</si>
  <si>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</si>
  <si>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</si>
  <si>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</si>
  <si>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</si>
  <si>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</si>
  <si>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</si>
  <si>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</si>
  <si>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Gminy Bojanowo  informujemy o postępowaniu wszystkich solidnych Wykonawców.&lt;/span&gt;&lt;/p&gt;&lt;br&gt;&lt;p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65 546 04 97&amp;nbsp;&amp;nbsp;&lt;/span&gt;&lt;/p&gt;&lt;p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</si>
</sst>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1079236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3512549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3512550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1919475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2025-12-30T14:40:34+01:00</dcterms:created>
  <dcterms:modified xsi:type="dcterms:W3CDTF">2025-12-30T14:40:34+01:00</dcterms:modified>
  <dc:title>Untitled Spreadsheet</dc:title>
  <dc:description/>
  <dc:subject/>
  <cp:keywords/>
  <cp:category/>
</cp:coreProperties>
</file>