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<sst xmlns="http://schemas.openxmlformats.org/spreadsheetml/2006/main" uniqueCount="41">
  <si>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</si>
  <si>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</si>
  <si>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</si>
  <si>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schodów dostępowych do podestów obsługowych wstępnej separacji metali żelaznych po taśmociągu L0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</si>
  <si>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</si>
  <si>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</si>
  <si>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</si>
  <si>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</si>
  <si>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</si>
  <si>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</si>
  <si>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</si>
  <si>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</si>
  <si>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dnia otrzymania prawidłowo wystawionej faktury. Proszę potwierdzić wpisując "Akceptuję"</t>
  </si>
  <si>
    <t>Termin realizacji</t>
  </si>
  <si>
    <t>Do dnia 30.04.2025 r. Proszę potwierdzić wpisując "Akceptuję"</t>
  </si>
  <si>
    <t>Gwarancja</t>
  </si>
  <si>
    <t>Udzielenie 12 miesięcznej gwarancji. Proszę potwierdzić wpisując "Akceptuję"</t>
  </si>
  <si>
    <t>Obowiązkowa wizja lokalna</t>
  </si>
  <si>
    <t>Zamawiający zastrzega, że do złożenia oferty obligatoryjnie konieczna jest wizja lokalna. Zamawiający ustala wizję lokalną na dzień 19.03.2025 r. godzina 13:00.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</si>
  <si>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</si>
  <si>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</si>
  <si>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</si>
  <si>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</si>
  <si>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</si>
  <si>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</si>
  <si>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</si>
  <si>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schodów dostępowych do podestów obsługowych wstępnej separacji metali żelaznych po taśmociągu L0</t>
  </si>
  <si>
    <t xml:space="preserve">Zgodnie z zapisami zapytania ofertowego proszę wpisać wartość brutto z formularza cenowego.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</si>
  <si>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</si>
  <si>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</si>
  <si>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</si>
  <si>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</si>
  <si>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</si>
  <si>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</si>
  <si>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</si>
  <si>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</si>
  <si>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24_dokumentacja projektowa_projekt wykonawczy.pdf</t>
  </si>
  <si>
    <t>24_Formularz cenowy.docx</t>
  </si>
  <si>
    <t>24_projektowane postanowienia umowy.pdf</t>
  </si>
  <si>
    <t>24_Zapytanie ofertowe_.pdf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</si>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</sst>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6a8d1951fe374e9dbd16ed49cab9105.pdf" TargetMode="External"/><Relationship Id="rId_hyperlink_2" Type="http://schemas.openxmlformats.org/officeDocument/2006/relationships/hyperlink" Target="https://platformazakupowa.pl/file/get_new/d190aec65e227535d8d1127d952189b2.docx" TargetMode="External"/><Relationship Id="rId_hyperlink_3" Type="http://schemas.openxmlformats.org/officeDocument/2006/relationships/hyperlink" Target="https://platformazakupowa.pl/file/get_new/dee6bb94db80f29dbe83dc928d2656af.pdf" TargetMode="External"/><Relationship Id="rId_hyperlink_4" Type="http://schemas.openxmlformats.org/officeDocument/2006/relationships/hyperlink" Target="https://platformazakupowa.pl/file/get_new/f112db4cf0f4a74bc8482ac70dd28bb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1079049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3511921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3511923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3511924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3511925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3511997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1919197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1079049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1079049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1079049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1079049</v>
      </c>
      <c r="C22" s="1" t="s">
        <v>35</v>
      </c>
      <c r="D22" s="16" t="s">
        <v>39</v>
      </c>
      <c r="E22" s="16"/>
    </row>
    <row r="26" spans="1:27">
      <c r="A26" s="3" t="s">
        <v>35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2025-04-03T01:40:49+02:00</dcterms:created>
  <dcterms:modified xsi:type="dcterms:W3CDTF">2025-04-03T01:40:49+02:00</dcterms:modified>
  <dc:title>Untitled Spreadsheet</dc:title>
  <dc:description/>
  <dc:subject/>
  <cp:keywords/>
  <cp:category/>
</cp:coreProperties>
</file>