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<sst xmlns="http://schemas.openxmlformats.org/spreadsheetml/2006/main" uniqueCount="41">
  <si>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</si>
  <si>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</si>
  <si>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</si>
  <si>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pomiarów wydajności oraz położenia zwierciadła wody w studniach w rejonie działania Stołecznego Zarządu Infrastruktury w 2025 r.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</si>
  <si>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</si>
  <si>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</si>
  <si>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</si>
  <si>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</si>
  <si>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</si>
  <si>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</si>
  <si>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</si>
  <si>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</si>
  <si>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</si>
  <si>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</si>
  <si>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17.11.2025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</si>
  <si>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</si>
  <si>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</si>
  <si>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</si>
  <si>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</si>
  <si>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</si>
  <si>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</si>
  <si>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</si>
  <si>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</si>
  <si>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</si>
  <si>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pomiarów</t>
  </si>
  <si>
    <t xml:space="preserve">Zgodnie z formularzem cenowym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</si>
  <si>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</si>
  <si>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</si>
  <si>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</si>
  <si>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</si>
  <si>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</si>
  <si>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</si>
  <si>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</si>
  <si>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</si>
  <si>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wydajnośc 2.pdf</t>
  </si>
  <si>
    <t>Opis przedmiotu zamówienia 2025.pdf</t>
  </si>
  <si>
    <t>Projekt umowy wydajność 2025.pdf</t>
  </si>
  <si>
    <t>RODO wydajnośc 2.pdf</t>
  </si>
  <si>
    <t>Zaproszenie wydajnośc 2.pdf</t>
  </si>
  <si>
    <t>aktualny formularz cenowy wydajność.pdf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</si>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</sst>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db610d85d094d2e8c301fbecd51249.pdf" TargetMode="External"/><Relationship Id="rId_hyperlink_2" Type="http://schemas.openxmlformats.org/officeDocument/2006/relationships/hyperlink" Target="https://platformazakupowa.pl/file/get_new/f5540d612f101c76b9f8e70bb1bd889d.pdf" TargetMode="External"/><Relationship Id="rId_hyperlink_3" Type="http://schemas.openxmlformats.org/officeDocument/2006/relationships/hyperlink" Target="https://platformazakupowa.pl/file/get_new/45a13c674713f6d3da006950c6167208.pdf" TargetMode="External"/><Relationship Id="rId_hyperlink_4" Type="http://schemas.openxmlformats.org/officeDocument/2006/relationships/hyperlink" Target="https://platformazakupowa.pl/file/get_new/034b0b4d885f895d495347b05437aa45.pdf" TargetMode="External"/><Relationship Id="rId_hyperlink_5" Type="http://schemas.openxmlformats.org/officeDocument/2006/relationships/hyperlink" Target="https://platformazakupowa.pl/file/get_new/edd79c1a69e0ad84a11009072aa8f17c.pdf" TargetMode="External"/><Relationship Id="rId_hyperlink_6" Type="http://schemas.openxmlformats.org/officeDocument/2006/relationships/hyperlink" Target="https://platformazakupowa.pl/file/get_new/af41d97103ecc109aae70da9642fd82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1079038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3511874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3511876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3511877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3511878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1919188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1079038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1079038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1079038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1079038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1079038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1919188</v>
      </c>
      <c r="C23" s="1" t="s">
        <v>24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2026-02-17T11:44:48+01:00</dcterms:created>
  <dcterms:modified xsi:type="dcterms:W3CDTF">2026-02-17T11:44:48+01:00</dcterms:modified>
  <dc:title>Untitled Spreadsheet</dc:title>
  <dc:description/>
  <dc:subject/>
  <cp:keywords/>
  <cp:category/>
</cp:coreProperties>
</file>