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<sst xmlns="http://schemas.openxmlformats.org/spreadsheetml/2006/main" uniqueCount="43">
  <si>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</si>
  <si>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</si>
  <si>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</si>
  <si>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testera Clegga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</si>
  <si>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</si>
  <si>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</si>
  <si>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</si>
  <si>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</si>
  <si>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</si>
  <si>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</si>
  <si>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</si>
  <si>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</si>
  <si>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</si>
  <si>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</si>
  <si>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31.05.2025 r. 
Proszę potwierdzić wpisując "Akceptuję"</t>
  </si>
  <si>
    <t>Dodatkowe koszty</t>
  </si>
  <si>
    <t>Wszelkie dodatkowe koszty, w tym koszty transportu, po stronie wykonawcy. Proszę potwierdzić wpisując "Akceptuję"</t>
  </si>
  <si>
    <t>Przedmiotowe środki dowodowe</t>
  </si>
  <si>
    <t xml:space="preserve">W celu potwierdzeni, że oferowane dostawy będące przedmiotem ogłoszenia odpowiadają wymaganiom określonym przez Zamawiającego w Wymaganiach Eksploatacyjno Technicznych. Zamawiający żąda aby Wykonawca wykazał za pomocą złożonych do oferty przedmiotowych środków dowodowych tj. karty katalogowej i/lub karty technicznej i/lub karty handlowej produktu, że oferuje przedmiot jest zgodny z Wymaganiami Eksploatacyjno-Technicznymi na daną dostawę.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</si>
  <si>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</si>
  <si>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</si>
  <si>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</si>
  <si>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</si>
  <si>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</si>
  <si>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</si>
  <si>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</si>
  <si>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testera Clegga</t>
  </si>
  <si>
    <t>Zamówienie podstawowe
dostawa do Inowrocław</t>
  </si>
  <si>
    <t>szt.</t>
  </si>
  <si>
    <t>23%</t>
  </si>
  <si>
    <t>PLN</t>
  </si>
  <si>
    <t>Zamówienie opcjonalne
w przypadku potrzeby dostawa do  Jarocin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</si>
  <si>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</si>
  <si>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</si>
  <si>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</si>
  <si>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</si>
  <si>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</si>
  <si>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</si>
  <si>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 1 - Formularz ofertowy.docx</t>
  </si>
  <si>
    <t>zał 2 -Przedmiotowe środki dowodowe.pdf</t>
  </si>
  <si>
    <t>zał 4 - Projektowane postanowienia umowy Tester Clegga.pdf</t>
  </si>
  <si>
    <t>zał 3 - WET tester clegga.pdf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</si>
  <si>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pisemnie.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szczegóły w załączniku pn. - Zaproszenie do składania ofert&lt;/span&gt;&lt;/p&gt;&lt;br&gt;&lt;br&gt;&lt;p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47 2334.&amp;nbsp;&lt;/span&gt;&lt;/p&gt;&lt;p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</si>
</sst>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c6103ab95843dba7d7a732d690ec86.pdf" TargetMode="External"/><Relationship Id="rId_hyperlink_2" Type="http://schemas.openxmlformats.org/officeDocument/2006/relationships/hyperlink" Target="https://platformazakupowa.pl/file/get_new/70ad8307ac4208885bad149f1ae85b1f.docx" TargetMode="External"/><Relationship Id="rId_hyperlink_3" Type="http://schemas.openxmlformats.org/officeDocument/2006/relationships/hyperlink" Target="https://platformazakupowa.pl/file/get_new/df7dae6c36e29faa24eaba93a82b886d.pdf" TargetMode="External"/><Relationship Id="rId_hyperlink_4" Type="http://schemas.openxmlformats.org/officeDocument/2006/relationships/hyperlink" Target="https://platformazakupowa.pl/file/get_new/5dc3e0b2ccfb2494c658dd7d426efec3.pdf" TargetMode="External"/><Relationship Id="rId_hyperlink_5" Type="http://schemas.openxmlformats.org/officeDocument/2006/relationships/hyperlink" Target="https://platformazakupowa.pl/file/get_new/3507662ee09596ae80ccba8297b144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3511858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3511859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3511879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1919182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1919183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1919184</v>
      </c>
      <c r="C16" s="6" t="s">
        <v>26</v>
      </c>
      <c r="D16" s="6" t="s">
        <v>31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1919185</v>
      </c>
      <c r="C17" s="6" t="s">
        <v>26</v>
      </c>
      <c r="D17" s="6" t="s">
        <v>31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32</v>
      </c>
      <c r="G18">
        <f>SUMPRODUCT(E14:E17, G14:G17)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1079033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1079033</v>
      </c>
      <c r="C23" s="1" t="s">
        <v>36</v>
      </c>
      <c r="D23" s="16" t="s">
        <v>38</v>
      </c>
      <c r="E23" s="16"/>
    </row>
    <row r="24" spans="1:27">
      <c r="A24" s="1">
        <v>3</v>
      </c>
      <c r="B24" s="1">
        <v>1079033</v>
      </c>
      <c r="C24" s="1" t="s">
        <v>36</v>
      </c>
      <c r="D24" s="16" t="s">
        <v>39</v>
      </c>
      <c r="E24" s="16"/>
    </row>
    <row r="25" spans="1:27">
      <c r="A25" s="1">
        <v>4</v>
      </c>
      <c r="B25" s="1">
        <v>1079033</v>
      </c>
      <c r="C25" s="1" t="s">
        <v>36</v>
      </c>
      <c r="D25" s="16" t="s">
        <v>40</v>
      </c>
      <c r="E25" s="16"/>
    </row>
    <row r="26" spans="1:27">
      <c r="A26" s="1">
        <v>5</v>
      </c>
      <c r="B26" s="1">
        <v>1079033</v>
      </c>
      <c r="C26" s="1" t="s">
        <v>36</v>
      </c>
      <c r="D26" s="16" t="s">
        <v>41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2026-01-24T21:06:02+01:00</dcterms:created>
  <dcterms:modified xsi:type="dcterms:W3CDTF">2026-01-24T21:06:02+01:00</dcterms:modified>
  <dc:title>Untitled Spreadsheet</dc:title>
  <dc:description/>
  <dc:subject/>
  <cp:keywords/>
  <cp:category/>
</cp:coreProperties>
</file>