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<sst xmlns="http://schemas.openxmlformats.org/spreadsheetml/2006/main" uniqueCount="31">
  <si>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</si>
  <si>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</si>
  <si>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</si>
  <si>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Przegląd i konserwacja urządzeń wentylacji mechanicznej obsługujących pomieszczenia SSK KSP wraz z zapewnieniem całodobowego pogotowia technicznego.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</si>
  <si>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</si>
  <si>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</si>
  <si>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</si>
  <si>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</si>
  <si>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</si>
  <si>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</si>
  <si>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protokołami po każdym przeglądzie.</t>
  </si>
  <si>
    <t>Termin realizacji</t>
  </si>
  <si>
    <t>przeglądy konserwacyjne - terminarz zgodnie z umową</t>
  </si>
  <si>
    <t>NAZWA TOWARU / USŁUGI</t>
  </si>
  <si>
    <t>OPIS</t>
  </si>
  <si>
    <t>ILOŚĆ</t>
  </si>
  <si>
    <t>JM</t>
  </si>
  <si>
    <t>Cena/JM</t>
  </si>
  <si>
    <t>VAT</t>
  </si>
  <si>
    <t>WALUTA</t>
  </si>
  <si>
    <t>Ogłoszenie z załącznikami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</si>
  <si>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</si>
  <si>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</si>
  <si>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</si>
  <si>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</si>
  <si>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</si>
  <si>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</si>
  <si>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</si>
  <si>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</si>
  <si>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ssk.pdf</t>
  </si>
  <si>
    <t>&lt;p class="western" style="margin-bottom: 0cm; line-height: 100%"&gt;
&lt;/p&gt;&lt;p class="western" align="left"&gt;&lt;a name="_Hlk98932231"&gt;&lt;/a&gt;&lt;a name="_Hlk98932162"&gt;&lt;/a&gt;&amp;nbsp;&lt;/p&gt;&lt;p class="western" align="center"&gt;&lt;font color="#000000" face="Times New Roman, serif"&gt;&lt;span style="font-size: 14.6667px;"&gt;&lt;strong&gt;Przegląd i konserwacja urządzeń wentylacji mechanicznej obsługujących pomieszczenia SSK KSP wraz z zapewnieniem całodobowego pogotowia technicznego.&lt;/strong&gt;&lt;/span&gt;&lt;/font&gt;&lt;br&gt;&lt;/p&gt;&lt;p style="text-align: justify;"&gt;&lt;span id="docs-internal-guid-039d93c1-7fff-c6ca-8953-6f12cee6c1da"&gt;Po podpisaniu dwustronicowego "Formularza ofertowego" &lt;/span&gt;&lt;span id="docs-internal-guid-039d93c1-7fff-c6ca-8953-6f12cee6c1da"&gt;wraz z zamieszczonymi załącznikami do ogłoszenia, przez uprawnioną osobę, jej skan należy załączyć wyłącznie na stronie platformy zakupowej.&lt;/span&gt;&lt;/p&gt;&lt;p style="text-align: justify;"&gt;&lt;span id="docs-internal-guid-039d93c1-7fff-c6ca-8953-6f12cee6c1da"&gt;Kryterium wyboru oferty: 100 % cena brutto usługi.&lt;/span&gt;&lt;/p&gt;&lt;p style="text-align: justify;"&gt;&lt;span id="docs-internal-guid-039d93c1-7fff-c6ca-8953-6f12cee6c1da"&gt;Osobą do kontaktu z ramienia WAG KSP jest: Pan Wojciech Święcicki, tel. 47 72 380 23.&lt;br&gt;&lt;/span&gt;&lt;/p&gt;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</si>
</sst>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04bd443cef29b722606223d5ae1a3c.pdf" TargetMode="External"/><Relationship Id="rId_hyperlink_2" Type="http://schemas.openxmlformats.org/officeDocument/2006/relationships/hyperlink" Target="https://platformazakupowa.pl/file/get_new/02c833eb7887ecc50819eae5510424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1079017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3511801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3511802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1919163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1079017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1919163</v>
      </c>
      <c r="C17" s="1" t="s">
        <v>3</v>
      </c>
      <c r="D17" s="16" t="s">
        <v>29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2026-02-06T04:14:55+01:00</dcterms:created>
  <dcterms:modified xsi:type="dcterms:W3CDTF">2026-02-06T04:14:55+01:00</dcterms:modified>
  <dc:title>Untitled Spreadsheet</dc:title>
  <dc:description/>
  <dc:subject/>
  <cp:keywords/>
  <cp:category/>
</cp:coreProperties>
</file>