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<sst xmlns="http://schemas.openxmlformats.org/spreadsheetml/2006/main" uniqueCount="42">
  <si>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</si>
  <si>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</si>
  <si>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</si>
  <si>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III etap budowy instalacji oświetlenia drogowego ul. Szańcowa w Przemyślu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</si>
  <si>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</si>
  <si>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</si>
  <si>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</si>
  <si>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</si>
  <si>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</si>
  <si>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</si>
  <si>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</si>
  <si>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Referencje</t>
  </si>
  <si>
    <t xml:space="preserve">Wykonanie w okresie ostatnich 5 lat co najmniej jednego zadania polegającego na wykonaniu oświetlenia drogowego obejmującego, co najmniej montaż min. 3 latarni oświetleniowej zasilanej linią kablową nN. Wykonanie co najmniej jednej dokumentacji technicznej obejmującej budowę oświetlenia drogowego.  </t>
  </si>
  <si>
    <t>Termin realizacji</t>
  </si>
  <si>
    <t>1). Dokumentacja techniczna w zakresie niezbędnym do zgłoszenia robót nie wymagających pozwolenia na budowę - 30.04.2025r. 
2). Prace budowlano - montażowe zakres wg PFU - 30.06.2025r. 
Proszę potwierdzić wpisując "Akceptuję"</t>
  </si>
  <si>
    <t>Gwarancja</t>
  </si>
  <si>
    <t>60 miesięcy od daty odbioru.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</si>
  <si>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</si>
  <si>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</si>
  <si>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</si>
  <si>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</si>
  <si>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</si>
  <si>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</si>
  <si>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</si>
  <si>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III etap budowy instalacji oświetlenia drogowego ulica Szańcowa</t>
  </si>
  <si>
    <t>Zał.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</si>
  <si>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</si>
  <si>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</si>
  <si>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</si>
  <si>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</si>
  <si>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</si>
  <si>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</si>
  <si>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</si>
  <si>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</si>
  <si>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PFU ul. Szańcowa.pdf</t>
  </si>
  <si>
    <t>Zał. nr 2 koncepcja instalacji oświetlenia drogowego.pdf</t>
  </si>
  <si>
    <t>Zał. nr 3 pismo PGE (etap I).pdf</t>
  </si>
  <si>
    <t>Zał. nr 4 PWKZ Szańcowa I etap.pdf</t>
  </si>
  <si>
    <t>Zał. nr 5 PWKZ Sańcowa II etap.pdf</t>
  </si>
  <si>
    <t>Zał. nr 6 wzór umowy.doc</t>
  </si>
  <si>
    <t>Zał. nr 7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</si>
  <si>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Zamawiającego.&lt;/span&gt;&lt;/p&gt;&lt;p&gt;&lt;strong&gt;&lt;br&gt;&lt;/strong&gt;&lt;/p&gt;&lt;blockquote style="margin-left:1.0cm;text-align:justify;text-indent:
-1.0cm;mso-list:l0 level1 lfo1"&gt;&lt;strong&gt;&amp;nbsp; &amp;nbsp; &amp;nbsp; &amp;nbsp; Przedmiotem zamówienia jest:&lt;br&gt;Rozbudowa infrastruktury drogowej ul. Szańcowej w Przemyślu. Budowa Instalacji oświetlenia drogowego etap III.&lt;br&gt;&lt;span style="font-size:12.0pt;font-family:&amp;quot;Calibri&amp;quot;,sans-serif"&gt;Zamówienie
realizowane jest w ramach zadania inwestycyjnego pod nazwą: „III etap budowy
instalacji oświetlenia drogowego ulica Szańcowa” (Budżet Obywatelski).&lt;/span&gt;&lt;/strong&gt;&lt;/blockquote&gt;&lt;blockquote style="margin-left:1.0cm;text-align:justify;text-indent:
-1.0cm;mso-list:l0 level1 lfo1"&gt;&lt;strong&gt;&lt;span style="font-size:12.0pt;font-family:&amp;quot;Calibri&amp;quot;,sans-serif"&gt;&amp;nbsp; &amp;nbsp; &amp;nbsp; &amp;nbsp;Szczegółowy Opis Przedmiotu Zamówienia zawiera:&amp;nbsp;&lt;/span&gt;&lt;/strong&gt;&lt;/blockquote&gt;&lt;blockquote style="margin-left:1.0cm;text-align:justify;text-indent:
-1.0cm;mso-list:l0 level1 lfo1"&gt;&lt;strong&gt;&lt;span style="font-size:12.0pt;font-family:&amp;quot;Calibri&amp;quot;,sans-serif"&gt;&amp;nbsp; &amp;nbsp; &amp;nbsp; &amp;nbsp; &amp;nbsp; zał. nr 1 Program Funkcjonalno - Użytkowy,&amp;nbsp;&amp;nbsp;&lt;/span&gt;&lt;/strong&gt;&lt;/blockquote&gt;&lt;blockquote style="margin-left:1.0cm;text-align:justify;text-indent:
-1.0cm;mso-list:l0 level1 lfo1"&gt;&lt;strong&gt;&lt;span style="font-size:12.0pt;font-family:&amp;quot;Calibri&amp;quot;,sans-serif"&gt;&amp;nbsp; &amp;nbsp; &amp;nbsp; &amp;nbsp; &amp;nbsp; zał. nr 2 koncepcje instalacji oświetlenia - lokalizacja latarni oświetleniowych na ul. Szańcowej II etap,&amp;nbsp;&amp;nbsp;&lt;/span&gt;&lt;/strong&gt;&lt;/blockquote&gt;&lt;blockquote style="margin-left:1.0cm;text-align:justify;text-indent:
-1.0cm;mso-list:l0 level1 lfo1"&gt;&lt;strong&gt;&lt;span style="font-size:12.0pt;font-family:&amp;quot;Calibri&amp;quot;,sans-serif"&gt;&amp;nbsp; &amp;nbsp; &amp;nbsp; &amp;nbsp; &amp;nbsp; zał. nr 3 pismo PGE Dystrybucja S.A. z dnia 2.05.2023r. w sprawie przyłączenia odcinka oświetlenia ul. Szańcowej (dotyczy I),&amp;nbsp;&lt;/span&gt;&lt;/strong&gt;&lt;/blockquote&gt;&lt;blockquote style="margin-left:1.0cm;text-align:justify;text-indent:
-1.0cm;mso-list:l0 level1 lfo1"&gt;&lt;strong&gt;&lt;span style="font-size:12.0pt;font-family:&amp;quot;Calibri&amp;quot;,sans-serif"&gt;&amp;nbsp; &amp;nbsp; &amp;nbsp; &amp;nbsp; &amp;nbsp;zał. nr 4 decyzja Podkarpackie Wojewódzkiego Konserwatora Zabytków pozwalająca na prowadzenie robót budowlanych z dnia 12.06.2023r. (dotyczy etap I)&lt;/span&gt;&lt;/strong&gt;&lt;/blockquote&gt;&lt;blockquote style="margin-left:1.0cm;text-align:justify;text-indent:
-1.0cm;mso-list:l0 level1 lfo1"&gt;&lt;strong&gt;&lt;span style="font-size:12.0pt;font-family:&amp;quot;Calibri&amp;quot;,sans-serif"&gt;&amp;nbsp; &amp;nbsp; &amp;nbsp; &amp;nbsp; &amp;nbsp; zał. nr 5 decyzja Podkarpackiego Wojewódzkiego Konserwatora Zabytków pozwalająca na prowadzenie robót budowlanych - z dnia 14.01.2025r. (dotyczy etap II).&amp;nbsp;&lt;/span&gt;&lt;/strong&gt;&lt;/blockquote&gt;&lt;blockquote style="margin-left:1.0cm;text-align:justify;text-indent:
-1.0cm;mso-list:l0 level1 lfo1"&gt;&lt;strong&gt;&lt;span style="font-size:12.0pt;font-family:&amp;quot;Calibri&amp;quot;,sans-serif"&gt;&amp;nbsp; &amp;nbsp; &amp;nbsp; &amp;nbsp; &amp;nbsp; zał. nr 6 wzór umowy&amp;nbsp;&lt;/span&gt;&lt;/strong&gt;&lt;/blockquote&gt;&lt;blockquote style="margin-left:1.0cm;text-align:justify;text-indent:
-1.0cm;mso-list:l0 level1 lfo1"&gt;&lt;strong&gt;&lt;span style="font-size:12.0pt;font-family:&amp;quot;Calibri&amp;quot;,sans-serif"&gt;&amp;nbsp; &amp;nbsp; &amp;nbsp; &amp;nbsp; &amp;nbsp; zał. nr 7&amp;nbsp;&lt;/span&gt;&lt;/strong&gt;&lt;span style="font-family: Calibri, sans-serif; font-size: 12pt;"&gt;&lt;strong&gt;klauzula informacyjna dot. przetwarzania danych
osobowych&lt;/strong&gt;&lt;/span&gt;&lt;/blockquote&gt;&lt;p&gt;&lt;/p&gt;&lt;p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 wew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</si>
</sst>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363128d32fbcb577cfcca42ba37e05.pdf" TargetMode="External"/><Relationship Id="rId_hyperlink_2" Type="http://schemas.openxmlformats.org/officeDocument/2006/relationships/hyperlink" Target="https://platformazakupowa.pl/file/get_new/162017d57130627aa6b57bee72c11fb1.pdf" TargetMode="External"/><Relationship Id="rId_hyperlink_3" Type="http://schemas.openxmlformats.org/officeDocument/2006/relationships/hyperlink" Target="https://platformazakupowa.pl/file/get_new/8b1a6289e54c4bf538ab196f1ed3cca6.pdf" TargetMode="External"/><Relationship Id="rId_hyperlink_4" Type="http://schemas.openxmlformats.org/officeDocument/2006/relationships/hyperlink" Target="https://platformazakupowa.pl/file/get_new/d12f61eb7b9eedf303d6c364ea20c8cc.pdf" TargetMode="External"/><Relationship Id="rId_hyperlink_5" Type="http://schemas.openxmlformats.org/officeDocument/2006/relationships/hyperlink" Target="https://platformazakupowa.pl/file/get_new/6c0cc08fac37b61105c507781600c5d8.pdf" TargetMode="External"/><Relationship Id="rId_hyperlink_6" Type="http://schemas.openxmlformats.org/officeDocument/2006/relationships/hyperlink" Target="https://platformazakupowa.pl/file/get_new/9bdaffbda7ae0f4ed5b9d4b85bb3aaad.doc" TargetMode="External"/><Relationship Id="rId_hyperlink_7" Type="http://schemas.openxmlformats.org/officeDocument/2006/relationships/hyperlink" Target="https://platformazakupowa.pl/file/get_new/31b8538b773d2e893ea71a6e0b1eac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3511788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3511790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3511791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3511792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1919161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1079013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1079013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1079013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1079013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1079013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1079013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1079013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2026-02-26T08:45:07+01:00</dcterms:created>
  <dcterms:modified xsi:type="dcterms:W3CDTF">2026-02-26T08:45:07+01:00</dcterms:modified>
  <dc:title>Untitled Spreadsheet</dc:title>
  <dc:description/>
  <dc:subject/>
  <cp:keywords/>
  <cp:category/>
</cp:coreProperties>
</file>