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<sst xmlns="http://schemas.openxmlformats.org/spreadsheetml/2006/main" uniqueCount="46">
  <si>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</si>
  <si>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</si>
  <si>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</si>
  <si>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kombajnu do betonu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</si>
  <si>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</si>
  <si>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</si>
  <si>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</si>
  <si>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</si>
  <si>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</si>
  <si>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</si>
  <si>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</si>
  <si>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</si>
  <si>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</si>
  <si>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</si>
  <si>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31.05.2025 r. 
Proszę potwierdzić wpisując "Akceptuję"</t>
  </si>
  <si>
    <t>Dodatkowe koszty</t>
  </si>
  <si>
    <t>Wszelkie dodatkowe koszty, w tym koszty transportu, po stronie wykonawcy. Proszę potwierdzić wpisując "Akceptuję"</t>
  </si>
  <si>
    <t>Przedmiotowe środki dowodowe</t>
  </si>
  <si>
    <t xml:space="preserve">W celu potwierdzeni, że oferowane dostawy będące przedmiotem ogłoszenia odpowiadają wymaganiom określonym przez Zamawiającego w Wymaganiach Eksploatacyjno Technicznych. Zamawiający żąda aby Wykonawca wykazał za pomocą złożonych do oferty przedmiotowych środków dowodowych tj. karty katalogowej i/lub karty technicznej i/lub karty handlowej produktu, że oferuje przedmiot jest zgodny z Wymaganiami Eksploatacyjno-Technicznymi na daną dostawę. </t>
  </si>
  <si>
    <t>Wykaz dostaw</t>
  </si>
  <si>
    <t xml:space="preserve">Należy dołączyć wykaz dostaw oraz referencje, zgodnie z zapisami zaproszenia.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</si>
  <si>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</si>
  <si>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</si>
  <si>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</si>
  <si>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</si>
  <si>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</si>
  <si>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</si>
  <si>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</si>
  <si>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kombajnu do betonu</t>
  </si>
  <si>
    <t>Zamówienie podstawowe
Dostawa do Inowrocław</t>
  </si>
  <si>
    <t>szt.</t>
  </si>
  <si>
    <t>23%</t>
  </si>
  <si>
    <t>PLN</t>
  </si>
  <si>
    <t>Zamówienie opcjonalne
w przypadku potrzeby dostawa do  Jarocin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</si>
  <si>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</si>
  <si>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</si>
  <si>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</si>
  <si>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</si>
  <si>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</si>
  <si>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</si>
  <si>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 1 - Formularz ofertowy.docx</t>
  </si>
  <si>
    <t>zał 2 - Przedmiotowe środki dowodowe.pdf</t>
  </si>
  <si>
    <t>zał 3 - WET_KOMBAJN_DO_BETONU1.pdf</t>
  </si>
  <si>
    <t>zał 4 - Projektowane postanowienia umowy kombajn do betonu.pdf</t>
  </si>
  <si>
    <t>zał 5 - wykaz dostaw.docx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</si>
  <si>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pisemnie.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szczegóły w załączniku pn. - Zaproszenie do składania ofert&lt;/span&gt;&lt;/p&gt;&lt;br&gt;&lt;br&gt;&lt;p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2334.&amp;nbsp;&lt;/span&gt;&lt;/p&gt;&lt;p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</si>
</sst>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26a88599be4c6bb3791813b01720f3.pdf" TargetMode="External"/><Relationship Id="rId_hyperlink_2" Type="http://schemas.openxmlformats.org/officeDocument/2006/relationships/hyperlink" Target="https://platformazakupowa.pl/file/get_new/8754bf9e6337667d090ff86b7c05bebc.docx" TargetMode="External"/><Relationship Id="rId_hyperlink_3" Type="http://schemas.openxmlformats.org/officeDocument/2006/relationships/hyperlink" Target="https://platformazakupowa.pl/file/get_new/c3dd940b5da5a88f4b49e6853a3175ad.pdf" TargetMode="External"/><Relationship Id="rId_hyperlink_4" Type="http://schemas.openxmlformats.org/officeDocument/2006/relationships/hyperlink" Target="https://platformazakupowa.pl/file/get_new/24a1eb5a15aabed4f02632d10003d8ab.pdf" TargetMode="External"/><Relationship Id="rId_hyperlink_5" Type="http://schemas.openxmlformats.org/officeDocument/2006/relationships/hyperlink" Target="https://platformazakupowa.pl/file/get_new/5a06fca27ce7c7d1a5764b88c1ed1242.pdf" TargetMode="External"/><Relationship Id="rId_hyperlink_6" Type="http://schemas.openxmlformats.org/officeDocument/2006/relationships/hyperlink" Target="https://platformazakupowa.pl/file/get_new/cd61942cebf585bb0b053c44fe9415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3511679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3511680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3511718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3564629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1919100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1919109</v>
      </c>
      <c r="C16" s="6" t="s">
        <v>28</v>
      </c>
      <c r="D16" s="6" t="s">
        <v>33</v>
      </c>
      <c r="E16" s="6">
        <v>3.0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1078983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1078983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1078983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1078983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1078983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1078983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2026-01-26T05:20:57+01:00</dcterms:created>
  <dcterms:modified xsi:type="dcterms:W3CDTF">2026-01-26T05:20:57+01:00</dcterms:modified>
  <dc:title>Untitled Spreadsheet</dc:title>
  <dc:description/>
  <dc:subject/>
  <cp:keywords/>
  <cp:category/>
</cp:coreProperties>
</file>