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<sst xmlns="http://schemas.openxmlformats.org/spreadsheetml/2006/main" uniqueCount="36">
  <si>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</si>
  <si>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</si>
  <si>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</si>
  <si>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wyceny wraz z opisem maszyn i urządzeń komunalnych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</si>
  <si>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</si>
  <si>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</si>
  <si>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</si>
  <si>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</si>
  <si>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</si>
  <si>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</si>
  <si>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</si>
  <si>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</si>
  <si>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</si>
  <si>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</si>
  <si>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</si>
  <si>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</si>
  <si>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</si>
  <si>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</si>
  <si>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</si>
  <si>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</si>
  <si>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</si>
  <si>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</si>
  <si>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</si>
  <si>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</si>
  <si>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wyceny maszyn i urządzeń komunalnych</t>
  </si>
  <si>
    <t>Wycena dotyczy maszyn i urządzeń umieszczonych w załączniku. Przed wykonaniem wyceny zapraszamy do wizji lokalnej na terenie zakładu w Mikołowie 43-190 ul. Dzieńdziela 44.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</si>
  <si>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</si>
  <si>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</si>
  <si>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</si>
  <si>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</si>
  <si>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</si>
  <si>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</si>
  <si>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</si>
  <si>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</si>
  <si>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!Likwidacja_ZPO.pdf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</si>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</sst>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c8ca34f50a847d49f0b43bf3febb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3510864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3510866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3510867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3510868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1918771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1078770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2026-03-30T06:42:35+02:00</dcterms:created>
  <dcterms:modified xsi:type="dcterms:W3CDTF">2026-03-30T06:42:35+02:00</dcterms:modified>
  <dc:title>Untitled Spreadsheet</dc:title>
  <dc:description/>
  <dc:subject/>
  <cp:keywords/>
  <cp:category/>
</cp:coreProperties>
</file>