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<sst xmlns="http://schemas.openxmlformats.org/spreadsheetml/2006/main" uniqueCount="36">
  <si>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</si>
  <si>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</si>
  <si>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</si>
  <si>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masztów aluminiowych PIRAT - Mannus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</si>
  <si>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</si>
  <si>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</si>
  <si>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</si>
  <si>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</si>
  <si>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</si>
  <si>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</si>
  <si>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</si>
  <si>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</si>
  <si>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</si>
  <si>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</si>
  <si>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</si>
  <si>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Produkt fabrycznie nowy</t>
  </si>
  <si>
    <t>Zaoferowany produkt jest fabrycznie nowy. Proszę potwierdzić wpisując "Akceptuję”</t>
  </si>
  <si>
    <t>NAZWA TOWARU / USŁUGI</t>
  </si>
  <si>
    <t>OPIS</t>
  </si>
  <si>
    <t>ILOŚĆ</t>
  </si>
  <si>
    <t>JM</t>
  </si>
  <si>
    <t>Cena/JM</t>
  </si>
  <si>
    <t>VAT</t>
  </si>
  <si>
    <t>WALUTA</t>
  </si>
  <si>
    <t>Maszt flagowy z aluminium PIRAT - Mannus z  wysięgnikiem</t>
  </si>
  <si>
    <t>Wysokość ponad podłożem: 6000mm
Wysokość: 6700mm
Średnica: 75mm
    Seryjnie z obrotowym wysięgnikiem teleskopowym do wciągania flagi do konfekcjonowania obrzeża
    Eloksalowane aluminium odporne na działanie warunków atmosferycznych
    Profil cylindryczny
    Wewnętrzne urządzenie do wciągania z zaciskiem zabezpieczającym linę
    Pionowe prowadzenie flagi dzięki szlufkom paska na maszcie
    Łatwe wciąganie flagi dzięki podwójnym prowadnicom rolkowym w głowicy masztu
    Element balastowy zapobiega unoszeniu flagi w górę i pozwala na łatwe składanie
    Okucia masztu z tworzywa o wysokiej jakości
    Seryjne zamykanie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</si>
  <si>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</si>
  <si>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</si>
  <si>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</si>
  <si>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</si>
  <si>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</si>
  <si>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</si>
  <si>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</si>
  <si>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</si>
  <si>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</si>
  <si>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606402175&lt;/span&gt;&lt;/p&gt;&lt;p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</si>
</sst>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1078766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3510847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3510848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3510849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3510850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1918765</v>
      </c>
      <c r="C13" s="5" t="s">
        <v>24</v>
      </c>
      <c r="D13" s="5" t="s">
        <v>25</v>
      </c>
      <c r="E13" s="5">
        <v>2.0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2025-04-16T04:49:06+02:00</dcterms:created>
  <dcterms:modified xsi:type="dcterms:W3CDTF">2025-04-16T04:49:06+02:00</dcterms:modified>
  <dc:title>Untitled Spreadsheet</dc:title>
  <dc:description/>
  <dc:subject/>
  <cp:keywords/>
  <cp:category/>
</cp:coreProperties>
</file>