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<sst xmlns="http://schemas.openxmlformats.org/spreadsheetml/2006/main" uniqueCount="46">
  <si>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</si>
  <si>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</si>
  <si>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</si>
  <si>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dokumentacji projektowo- kosztorysowej na wzmocnienie fundamentów w budynku KP Wrocław- Ołbin ul. Rydygiera 46-48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</si>
  <si>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</si>
  <si>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</si>
  <si>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</si>
  <si>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</si>
  <si>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</si>
  <si>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</si>
  <si>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</si>
  <si>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</si>
  <si>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</si>
  <si>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</si>
  <si>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</si>
  <si>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</si>
  <si>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</si>
  <si>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</si>
  <si>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</si>
  <si>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</si>
  <si>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</si>
  <si>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</si>
  <si>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</si>
  <si>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</si>
  <si>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</si>
  <si>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KP Wrocław- Ołbin- wzmocnienie fundamentów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</si>
  <si>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</si>
  <si>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</si>
  <si>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</si>
  <si>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</si>
  <si>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</si>
  <si>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</si>
  <si>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</si>
  <si>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</si>
  <si>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olbin 4.pdf</t>
  </si>
  <si>
    <t>olbin.pdf</t>
  </si>
  <si>
    <t>olbin 2.pdf</t>
  </si>
  <si>
    <t>olbin 3.pdf</t>
  </si>
  <si>
    <t>IMG_20240219_110841139.jpg</t>
  </si>
  <si>
    <t>IMG_20240219_110943827.jpg</t>
  </si>
  <si>
    <t>IMG_20240219_111925507.jpg</t>
  </si>
  <si>
    <t>IMG_20240219_111938211.jpg</t>
  </si>
  <si>
    <t>IMG_20240219_110654936.jpg</t>
  </si>
  <si>
    <t>IMG_20240219_110652486.jpg</t>
  </si>
  <si>
    <t>Zał. 1 -Ołbin.docx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</si>
  <si>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align="left" style="margin-left: 36pt; text-indent: -18pt; line-height: 10pt;"&gt;&lt;!--[if !supportLists]--&gt;&lt;span style="font-size:10.0pt;font-family:&amp;quot;Arial&amp;quot;,sans-serif;mso-fareast-font-family:
Arial;color:#595959"&gt;1.&lt;span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style="font-size:10.0pt;font-family:&amp;quot;Arial&amp;quot;,sans-serif;
color:#595959"&gt;Nazwa i adres zamawiającego: &lt;br&gt;
Komenda Wojewódzka Policji we Wrocławiu ul. Podwale 31-33, 50-040 Wrocław&lt;o:p&gt;&lt;/o:p&gt;&lt;/span&gt;&lt;/p&gt;&lt;p class="MsoBodyText" align="left" style="margin-left: 36pt; text-indent: -18pt; line-height: 10pt;"&gt;&lt;span style="font-size:10.0pt;font-family:&amp;quot;Arial&amp;quot;,sans-serif;mso-fareast-font-family:
Arial;color:#595959"&gt;2.&lt;span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style="font-size:10.0pt;font-family:&amp;quot;Arial&amp;quot;,sans-serif;
color:#595959"&gt;Opis przedmiotu zamówienia publicznego: &lt;/span&gt;&lt;strong&gt;&lt;span style="font-size:10.0pt;font-family:
&amp;quot;Calibri&amp;quot;,sans-serif;mso-ascii-theme-font:minor-latin;mso-hansi-theme-font:
minor-latin;mso-bidi-font-family:Arial"&gt;Wykonanie dokumentacji projektowej
wzmocnienia fundamentów w budynku KP Wrocław- Ołbin ul. Rydygiera 46-48 we
Wrocławiu &lt;/span&gt;&lt;/strong&gt;&lt;span style="font-size:10.0pt;font-family:&amp;quot;Arial&amp;quot;,sans-serif;
color:#595959"&gt;- zgodnie z opisem zawartym w zał. nr 1&lt;/span&gt;&lt;/p&gt;&lt;p class="MsoBodyText" align="left" style="margin-left: 36pt; text-indent: -18pt; line-height: 10pt;"&gt;&lt;span style="font-size:10.0pt;font-family:&amp;quot;Arial&amp;quot;,sans-serif;mso-fareast-font-family:
Arial;color:#595959"&gt;3.&lt;span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style="font-size:10.0pt;font-family:&amp;quot;Arial&amp;quot;,sans-serif;
color:#595959"&gt;Termin realizacji zamówienia publicznego: do trzech miesięcy od
daty podpisania umowy&lt;o:p&gt;&lt;/o:p&gt;&lt;/span&gt;&lt;/p&gt;&lt;p class="MsoBodyText" align="left" style="margin-left: 36pt; text-indent: -18pt; line-height: 10pt;"&gt;&lt;span style="font-size:10.0pt;font-family:&amp;quot;Arial&amp;quot;,sans-serif;mso-fareast-font-family:
Arial;color:#595959"&gt;4.&lt;span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style="font-size:10.0pt;font-family:&amp;quot;Arial&amp;quot;,sans-serif;
color:#595959"&gt;Osoba do kontaktu z wykonawcą: Dorota Kowalska&amp;nbsp; tel. 47-87-142-04, &amp;nbsp; e-mail: &lt;/span&gt;&lt;span class="MsoHyperlink"&gt;&lt;span style="font-size:10.0pt;font-family:&amp;quot;Arial&amp;quot;,sans-serif"&gt;&lt;a href="mailto:dorota.kowalska@wr.policja.gov.pl"&gt;dorota.kowalska@wr.policja.gov.pl&lt;/a&gt;&lt;/span&gt;&lt;/span&gt;&lt;span style="font-size:10.0pt;font-family:&amp;quot;Arial&amp;quot;,sans-serif;color:#595959"&gt;&lt;o:p&gt;&lt;/o:p&gt;&lt;/span&gt;&lt;/p&gt;&lt;p class="MsoBodyText" align="left" style="margin-left: 36pt; text-indent: -18pt; line-height: 10pt;"&gt;&lt;span style="font-size:10.0pt;font-family:&amp;quot;Arial&amp;quot;,sans-serif;mso-fareast-font-family:
Arial;color:#595959"&gt;5.&lt;span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style="font-size:10.0pt;font-family:&amp;quot;Arial&amp;quot;,sans-serif;
color:#595959"&gt;Kryteria wyboru ofert:&lt;br&gt;
- cena 100%&lt;o:p&gt;&lt;/o:p&gt;&lt;/span&gt;&lt;/p&gt;&lt;p class="MsoBodyText" align="left" style="margin-left: 36pt; text-indent: -18pt; line-height: 10pt;"&gt;&lt;span style="font-size:10.0pt;font-family:&amp;quot;Arial&amp;quot;,sans-serif;mso-fareast-font-family:
Arial;color:#595959"&gt;6.&lt;span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style="font-size:10.0pt;font-family:&amp;quot;Arial&amp;quot;,sans-serif;
color:#595959"&gt;Wymagania jakie powinien spełniać Wykonawca:&lt;br&gt;
- odpis z Krajowego Rejestru Sądowego lub Centralnej Ewidencji i Informacji o
Działalności Gospodarczej (może być dostarczony po wyborze Wykonawcy)&lt;br&gt;
- Zamawiający wymaga aby Wykonawca dysponował osobami posiadającymi
kwalifikacje i uprawnienia zawodowe do wykonywania dokumentacji projektowej
wraz &amp;nbsp;aktualną przynależność do Okręgowej
Izby Architektów wraz z aktualnym zaświadczeniem o obowiązkowym ubezpieczeniu
od odpowiedzialności cywilnej z tytułu wykonywanego zawodu. &lt;o:p&gt;&lt;/o:p&gt;&lt;/span&gt;&lt;/p&gt;&lt;p class="MsoBodyText" align="left" style="margin-left: 36pt; text-indent: -18pt; line-height: 10pt;"&gt;&lt;span style="font-size:10.0pt;font-family:&amp;quot;Arial&amp;quot;,sans-serif;mso-fareast-font-family:
Arial;color:#595959"&gt;7.&lt;span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style="font-size:10.0pt;font-family:&amp;quot;Arial&amp;quot;,sans-serif;
color:#595959"&gt;Sposób przygotowania oferty:- złożenie oferty jest równoznaczne
z potwierdzeniem wymagań i warunków zawartych w zapytaniu &lt;br&gt;
- nie dopuszcza się składania ofert częściowych i wariantowych&lt;o:p&gt;&lt;/o:p&gt;&lt;/span&gt;&lt;/p&gt;&lt;p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style="font-size:10.0pt;line-height:107%;font-family:&amp;quot;Arial&amp;quot;,sans-serif;
mso-fareast-font-family:Calibri;mso-fareast-theme-font:minor-latin;color:#595959;
mso-ansi-language:PL;mso-fareast-language:EN-US;mso-bidi-language:AR-SA"&gt;Miejsce i termin złożenia oferty: oferty należy składać wyłącznie za pośrednictwem
platformy zakupowej do dnia 25.03.2025r do godz. 10.00&lt;/span&gt;&lt;/span&gt;&lt;/p&gt;&lt;p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</si>
</sst>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8d72db6441907df1a038c39e2b81ed.pdf" TargetMode="External"/><Relationship Id="rId_hyperlink_2" Type="http://schemas.openxmlformats.org/officeDocument/2006/relationships/hyperlink" Target="https://platformazakupowa.pl/file/get_new/6b2e293025b5e40ec1aafcb63af1485a.pdf" TargetMode="External"/><Relationship Id="rId_hyperlink_3" Type="http://schemas.openxmlformats.org/officeDocument/2006/relationships/hyperlink" Target="https://platformazakupowa.pl/file/get_new/5f518b20b60571076f70ee2b66b4ed31.pdf" TargetMode="External"/><Relationship Id="rId_hyperlink_4" Type="http://schemas.openxmlformats.org/officeDocument/2006/relationships/hyperlink" Target="https://platformazakupowa.pl/file/get_new/e601516f4b1e505ea4e7e07629c1ece7.pdf" TargetMode="External"/><Relationship Id="rId_hyperlink_5" Type="http://schemas.openxmlformats.org/officeDocument/2006/relationships/hyperlink" Target="https://platformazakupowa.pl/file/get_new/9d3b3b597d07b1fed2d9fc9e1390e44e.jpg" TargetMode="External"/><Relationship Id="rId_hyperlink_6" Type="http://schemas.openxmlformats.org/officeDocument/2006/relationships/hyperlink" Target="https://platformazakupowa.pl/file/get_new/bf9d48ea36ce09dbfa2a2652fab56734.jpg" TargetMode="External"/><Relationship Id="rId_hyperlink_7" Type="http://schemas.openxmlformats.org/officeDocument/2006/relationships/hyperlink" Target="https://platformazakupowa.pl/file/get_new/d2e6220b874dba0ee600dade9d823eee.jpg" TargetMode="External"/><Relationship Id="rId_hyperlink_8" Type="http://schemas.openxmlformats.org/officeDocument/2006/relationships/hyperlink" Target="https://platformazakupowa.pl/file/get_new/638507434dcfe1379caeb1085a6ef5e0.jpg" TargetMode="External"/><Relationship Id="rId_hyperlink_9" Type="http://schemas.openxmlformats.org/officeDocument/2006/relationships/hyperlink" Target="https://platformazakupowa.pl/file/get_new/2515c9c061a7cf368bf762953d33d450.jpg" TargetMode="External"/><Relationship Id="rId_hyperlink_10" Type="http://schemas.openxmlformats.org/officeDocument/2006/relationships/hyperlink" Target="https://platformazakupowa.pl/file/get_new/b9a4c02aeaca29ca5c8aa2705d8ef9d1.jpg" TargetMode="External"/><Relationship Id="rId_hyperlink_11" Type="http://schemas.openxmlformats.org/officeDocument/2006/relationships/hyperlink" Target="https://platformazakupowa.pl/file/get_new/6bc0bf5de6c01b5611dcafd4579a03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3509993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1918466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1078526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1078526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1078526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1078526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1078526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1078526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1078526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1078526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1078526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1078526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1078526</v>
      </c>
      <c r="C28" s="1" t="s">
        <v>33</v>
      </c>
      <c r="D28" s="16" t="s">
        <v>44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2026-04-18T02:32:03+02:00</dcterms:created>
  <dcterms:modified xsi:type="dcterms:W3CDTF">2026-04-18T02:32:03+02:00</dcterms:modified>
  <dc:title>Untitled Spreadsheet</dc:title>
  <dc:description/>
  <dc:subject/>
  <cp:keywords/>
  <cp:category/>
</cp:coreProperties>
</file>