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<sst xmlns="http://schemas.openxmlformats.org/spreadsheetml/2006/main" uniqueCount="40">
  <si>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</si>
  <si>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</si>
  <si>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</si>
  <si>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malowania zewnętrznej elewacji  północo-wschodniej ściany  wraz wnękami budynku Urzędu Gminy Stężyca.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</si>
  <si>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</si>
  <si>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</si>
  <si>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</si>
  <si>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</si>
  <si>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</si>
  <si>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</si>
  <si>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</si>
  <si>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</si>
  <si>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Płatność jednorazowa. Proszę potwierdzić wpisując "Akceptuję"</t>
  </si>
  <si>
    <t>Termin realizacji</t>
  </si>
  <si>
    <t>2 miesiące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</si>
  <si>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</si>
  <si>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</si>
  <si>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</si>
  <si>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</si>
  <si>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</si>
  <si>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</si>
  <si>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</si>
  <si>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</si>
  <si>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</si>
  <si>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malowania zewnętrznej elewacji  północo-wschodniej ściany  wraz wnękami budynku Urzędu Gminy Stężyca. </t>
  </si>
  <si>
    <t xml:space="preserve">Wykonanie malowania zewnętrznej elewacji  północno-wschodniej ściany  wraz z wnękami   budynku Urzędu Gminy Stężyca, działka nr 649/38 obręb Stężyca.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</si>
  <si>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</si>
  <si>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</si>
  <si>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</si>
  <si>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</si>
  <si>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</si>
  <si>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</si>
  <si>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</si>
  <si>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</si>
  <si>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ofertowe..pdf</t>
  </si>
  <si>
    <t>Załącznik nr 1 - mapa lokalizacji budynku.pdf</t>
  </si>
  <si>
    <t>Załącznik nr 2 - plan sytuacyjny..pdf</t>
  </si>
  <si>
    <t>Załącznik nr 3-   PB-Ar-4.1 Elewacja pn-wsch.pdf</t>
  </si>
  <si>
    <t>Załącznik nr 4 -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</si>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</sst>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a9e1b70dd0db2d22c89338fc9b06d1.pdf" TargetMode="External"/><Relationship Id="rId_hyperlink_2" Type="http://schemas.openxmlformats.org/officeDocument/2006/relationships/hyperlink" Target="https://platformazakupowa.pl/file/get_new/f839a73d804da8102dd2af8829dd424a.pdf" TargetMode="External"/><Relationship Id="rId_hyperlink_3" Type="http://schemas.openxmlformats.org/officeDocument/2006/relationships/hyperlink" Target="https://platformazakupowa.pl/file/get_new/afa06d5f9e8efa888c37db1d2c258d85.pdf" TargetMode="External"/><Relationship Id="rId_hyperlink_4" Type="http://schemas.openxmlformats.org/officeDocument/2006/relationships/hyperlink" Target="https://platformazakupowa.pl/file/get_new/a965529addcf5314103a954aa68df0a6.pdf" TargetMode="External"/><Relationship Id="rId_hyperlink_5" Type="http://schemas.openxmlformats.org/officeDocument/2006/relationships/hyperlink" Target="https://platformazakupowa.pl/file/get_new/8f7a39b5549a5649bb7db34356cb04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3509891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1918427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1078499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1078499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1078499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1078499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1078499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2026-03-01T07:30:16+01:00</dcterms:created>
  <dcterms:modified xsi:type="dcterms:W3CDTF">2026-03-01T07:30:16+01:00</dcterms:modified>
  <dc:title>Untitled Spreadsheet</dc:title>
  <dc:description/>
  <dc:subject/>
  <cp:keywords/>
  <cp:category/>
</cp:coreProperties>
</file>