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<sst xmlns="http://schemas.openxmlformats.org/spreadsheetml/2006/main" uniqueCount="38">
  <si>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</si>
  <si>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</si>
  <si>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</si>
  <si>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frezarki do asfaltu i betonu wraz z usługą przystosowania do pracy z koparką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</si>
  <si>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</si>
  <si>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</si>
  <si>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</si>
  <si>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</si>
  <si>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</si>
  <si>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</si>
  <si>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</si>
  <si>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</si>
  <si>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</si>
  <si>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</si>
  <si>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tygodnie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</si>
  <si>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</si>
  <si>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</si>
  <si>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</si>
  <si>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</si>
  <si>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</si>
  <si>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</si>
  <si>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</si>
  <si>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</si>
  <si>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</si>
  <si>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frezarki</t>
  </si>
  <si>
    <t xml:space="preserve">Zakup frezarki wraz z usługą przystosowania do pracy z koparką.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</si>
  <si>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</si>
  <si>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</si>
  <si>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</si>
  <si>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</si>
  <si>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</si>
  <si>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</si>
  <si>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</si>
  <si>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</si>
  <si>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zakup frezarki.pdf</t>
  </si>
  <si>
    <t>zalacznik nr 1 formularz ofertowy frezarka 2025.doc</t>
  </si>
  <si>
    <t>wzor umowy_frezarka.docx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</si>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</sst>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447e2db6da2fe00fb163c9142dd47cd.pdf" TargetMode="External"/><Relationship Id="rId_hyperlink_2" Type="http://schemas.openxmlformats.org/officeDocument/2006/relationships/hyperlink" Target="https://platformazakupowa.pl/file/get_new/3ca3937fd7739da9c58724a160169206.doc" TargetMode="External"/><Relationship Id="rId_hyperlink_3" Type="http://schemas.openxmlformats.org/officeDocument/2006/relationships/hyperlink" Target="https://platformazakupowa.pl/file/get_new/bc00811b69d14328cccdb40ae6d7edf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1078482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3509818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3509820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3509821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3509822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1918399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1078482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1078482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1078482</v>
      </c>
      <c r="C20" s="1" t="s">
        <v>33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2026-05-07T17:40:44+02:00</dcterms:created>
  <dcterms:modified xsi:type="dcterms:W3CDTF">2026-05-07T17:40:44+02:00</dcterms:modified>
  <dc:title>Untitled Spreadsheet</dc:title>
  <dc:description/>
  <dc:subject/>
  <cp:keywords/>
  <cp:category/>
</cp:coreProperties>
</file>