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<sst xmlns="http://schemas.openxmlformats.org/spreadsheetml/2006/main" uniqueCount="38">
  <si>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</si>
  <si>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</si>
  <si>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</si>
  <si>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Świadczenie usług w zakresie dezynsekcji i deratyzacji, w obiektach i na terenach należących do Międzygminnego Kompleksu Unieszkodliwiania Odpadów ProNatura Sp. z o.o.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</si>
  <si>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</si>
  <si>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</si>
  <si>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</si>
  <si>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</si>
  <si>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</si>
  <si>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</si>
  <si>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</si>
  <si>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Wizja lokalna</t>
  </si>
  <si>
    <t>Proszę dołączyć dokument potwierdzający udział w wizji, podpisany przez Zamawiającego.</t>
  </si>
  <si>
    <t>Projekt umowy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</si>
  <si>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</si>
  <si>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</si>
  <si>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</si>
  <si>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</si>
  <si>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</si>
  <si>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</si>
  <si>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</si>
  <si>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</si>
  <si>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Świadczenie usług w zakresie dezynsekcji i deratyzacji, w obiektach i na terenach należących do MKUO ProNatura Sp. z o.o. </t>
  </si>
  <si>
    <t>zgodnie z zapytaniem ofertowym, wg formularza ofertowego i cenowego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</si>
  <si>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</si>
  <si>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</si>
  <si>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</si>
  <si>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</si>
  <si>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</si>
  <si>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</si>
  <si>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</si>
  <si>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</si>
  <si>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23 _Zapytanie ofertowe.pdf</t>
  </si>
  <si>
    <t>23 _Formularz ofertowy.pdf</t>
  </si>
  <si>
    <t>Załącznik do oferty _Formularz cenowy.xlsx</t>
  </si>
  <si>
    <t>23 _Załącznik do oferty _potwierdzenie odbycia wizji lokalnej.pdf</t>
  </si>
  <si>
    <t>23 _Projekt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</si>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</sst>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bafbde95ce189c473dae563eb2a170a.pdf" TargetMode="External"/><Relationship Id="rId_hyperlink_2" Type="http://schemas.openxmlformats.org/officeDocument/2006/relationships/hyperlink" Target="https://platformazakupowa.pl/file/get_new/c531cd428baed39ebfbaac3e35988d5f.pdf" TargetMode="External"/><Relationship Id="rId_hyperlink_3" Type="http://schemas.openxmlformats.org/officeDocument/2006/relationships/hyperlink" Target="https://platformazakupowa.pl/file/get_new/87755642850982ba943422743f7b8a9a.xlsx" TargetMode="External"/><Relationship Id="rId_hyperlink_4" Type="http://schemas.openxmlformats.org/officeDocument/2006/relationships/hyperlink" Target="https://platformazakupowa.pl/file/get_new/5e9745b9d6be5189791df4bf61bc343b.pdf" TargetMode="External"/><Relationship Id="rId_hyperlink_5" Type="http://schemas.openxmlformats.org/officeDocument/2006/relationships/hyperlink" Target="https://platformazakupowa.pl/file/get_new/cd3efa1398b42dfb1227e44866dad6d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1078479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3509801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3509803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3509804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1918391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1078479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1078479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1078479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1078479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1078479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2025-04-03T04:50:08+02:00</dcterms:created>
  <dcterms:modified xsi:type="dcterms:W3CDTF">2025-04-03T04:50:08+02:00</dcterms:modified>
  <dc:title>Untitled Spreadsheet</dc:title>
  <dc:description/>
  <dc:subject/>
  <cp:keywords/>
  <cp:category/>
</cp:coreProperties>
</file>