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<sst xmlns="http://schemas.openxmlformats.org/spreadsheetml/2006/main" uniqueCount="52">
  <si>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</si>
  <si>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</si>
  <si>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</si>
  <si>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projektu budowlanego wraz z kosztorysem inwestorskim, przedmiarem robót, specyfikacją techniczną wykonania i odbioru robót budowlanych przyłącza elektroenergetycznego i komunikacyjnego, zgodnie z warunkami przyłączenia wydanymi przez Energa Operator oraz uzyskanie Decyzji o Pozwoleniu na Budowę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</si>
  <si>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</si>
  <si>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</si>
  <si>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</si>
  <si>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</si>
  <si>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</si>
  <si>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</si>
  <si>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</si>
  <si>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Umowa</t>
  </si>
  <si>
    <t>Akceptacja wzoru Umowy, proszę potwierdzić.</t>
  </si>
  <si>
    <t>Klauzula RODO</t>
  </si>
  <si>
    <t>Proszę potwierdzić zapoznanie się z klauzulą RODO wpisując POTWIERDZAM</t>
  </si>
  <si>
    <t xml:space="preserve">Termin płatności </t>
  </si>
  <si>
    <t>przelew 30 dni, proszę potwierdzić</t>
  </si>
  <si>
    <t>Oświadczenie Wykonawcy o spełnieniu warunków udziału w postępowaniu oraz dotyczące przesłanek wykluczenia Wykonawcy z postępowania</t>
  </si>
  <si>
    <t>Oświadczenie stanowi Załącznik nr 1 do SWZ. Proszę załączyć.</t>
  </si>
  <si>
    <t>Pełnomocnictwo do złożenia oferty</t>
  </si>
  <si>
    <t>Proszę dołączyć dokument pełnomocnictwa, jeśli dotyczy</t>
  </si>
  <si>
    <t>Wykaz wykonanych usług</t>
  </si>
  <si>
    <t>Wykaz wykonanych usług, zgodny z formularzem stanowiącym Załącznik nr 2 do
SWZ, wraz z dowodami określającymi, czy te usługi zostały wykonane należycie,
przy czym dowodami tymi są:
a) referencje,
b) inne dokumenty wystawione przez podmiot, na rzecz którego usługi były
wykonywane.
Proszę załączyć.</t>
  </si>
  <si>
    <t xml:space="preserve">Oświadczenie dotyczące podwykonawców </t>
  </si>
  <si>
    <t>Wykonawca, który zamierza wykonywać Zamówienie przy udziale Podwykonawcy, musi wskazać w Ofercie, jaką część Zamówienia (zakres rzeczowy) wykonywać będzie w jego imieniu Podwykonawca oraz podać firmę Podwykonawcy.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</si>
  <si>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</si>
  <si>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</si>
  <si>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</si>
  <si>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</si>
  <si>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</si>
  <si>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</si>
  <si>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</si>
  <si>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wraz z kosztorysem inwestorskim, przedmiarem robót, specyfikacją techniczną wykonania i odbioru robót budowlanych przyłącza elektroenergetycznego i komunikacyjnego</t>
  </si>
  <si>
    <t xml:space="preserve">zgodnie z warunkami przyłączenia wydanymi przez Energa Operator oraz uzyskanie Decyzji o Pozwoleniu na Budowę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</si>
  <si>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</si>
  <si>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</si>
  <si>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</si>
  <si>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</si>
  <si>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</si>
  <si>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</si>
  <si>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</si>
  <si>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</si>
  <si>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Lokalizacja projektowanej elektrociepłowni.pdf</t>
  </si>
  <si>
    <t>Załącznik 4 Proponowana trasa linii kablowej i komunikacyjnej.pdf</t>
  </si>
  <si>
    <t>Załącznik nr 6 Warunki Przyłączenia - sekcja 1.pdf</t>
  </si>
  <si>
    <t>Załącznik nr 7 Warunki Przyłączenia - sekcja 2.pdf</t>
  </si>
  <si>
    <t>2025.03.17_SWZ_przyłącze.pdf</t>
  </si>
  <si>
    <t>Załącznik nr 3 - Wzór umowy.docx</t>
  </si>
  <si>
    <t>Klauzula RODO platforma.pdf</t>
  </si>
  <si>
    <t>Załącznik nr 1 - Oświadczenie.docx</t>
  </si>
  <si>
    <t>Załącznik nr 2 - Wykaz usług.docx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</si>
  <si>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&lt;/font&gt;&lt;!--[if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</si>
</sst>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07e87f9747c751910c081cafead0e.pdf" TargetMode="External"/><Relationship Id="rId_hyperlink_2" Type="http://schemas.openxmlformats.org/officeDocument/2006/relationships/hyperlink" Target="https://platformazakupowa.pl/file/get_new/b7cf75516944b8db8129620945105198.pdf" TargetMode="External"/><Relationship Id="rId_hyperlink_3" Type="http://schemas.openxmlformats.org/officeDocument/2006/relationships/hyperlink" Target="https://platformazakupowa.pl/file/get_new/d20bfb44c9c421f1099166f8d2382a5a.pdf" TargetMode="External"/><Relationship Id="rId_hyperlink_4" Type="http://schemas.openxmlformats.org/officeDocument/2006/relationships/hyperlink" Target="https://platformazakupowa.pl/file/get_new/eadcb4d48ff5e2ddb5348d23ddfa20ab.pdf" TargetMode="External"/><Relationship Id="rId_hyperlink_5" Type="http://schemas.openxmlformats.org/officeDocument/2006/relationships/hyperlink" Target="https://platformazakupowa.pl/file/get_new/2a0e36462e68223b6bf0a796d90e61d3.pdf" TargetMode="External"/><Relationship Id="rId_hyperlink_6" Type="http://schemas.openxmlformats.org/officeDocument/2006/relationships/hyperlink" Target="https://platformazakupowa.pl/file/get_new/832bf56d669a33073d3b60300bb4d0e7.docx" TargetMode="External"/><Relationship Id="rId_hyperlink_7" Type="http://schemas.openxmlformats.org/officeDocument/2006/relationships/hyperlink" Target="https://platformazakupowa.pl/file/get_new/6fd2ba8fd8f23c2912aedd398e52b60d.pdf" TargetMode="External"/><Relationship Id="rId_hyperlink_8" Type="http://schemas.openxmlformats.org/officeDocument/2006/relationships/hyperlink" Target="https://platformazakupowa.pl/file/get_new/e3433f5ea8e7c615a9752159ee64a5e2.docx" TargetMode="External"/><Relationship Id="rId_hyperlink_9" Type="http://schemas.openxmlformats.org/officeDocument/2006/relationships/hyperlink" Target="https://platformazakupowa.pl/file/get_new/a3a8561f551b738fe0ad1060620f70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3509136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3509137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3509138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3509139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3509140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1918113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1078303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1078303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1078303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1078303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1078303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3509133</v>
      </c>
      <c r="C27" s="1" t="s">
        <v>11</v>
      </c>
      <c r="D27" s="16" t="s">
        <v>47</v>
      </c>
      <c r="E27" s="16"/>
    </row>
    <row r="28" spans="1:27">
      <c r="A28" s="1">
        <v>7</v>
      </c>
      <c r="B28" s="1">
        <v>3509135</v>
      </c>
      <c r="C28" s="1" t="s">
        <v>13</v>
      </c>
      <c r="D28" s="16" t="s">
        <v>48</v>
      </c>
      <c r="E28" s="16"/>
    </row>
    <row r="29" spans="1:27">
      <c r="A29" s="1">
        <v>8</v>
      </c>
      <c r="B29" s="1">
        <v>3509137</v>
      </c>
      <c r="C29" s="1" t="s">
        <v>17</v>
      </c>
      <c r="D29" s="16" t="s">
        <v>49</v>
      </c>
      <c r="E29" s="16"/>
    </row>
    <row r="30" spans="1:27">
      <c r="A30" s="1">
        <v>9</v>
      </c>
      <c r="B30" s="1">
        <v>3509139</v>
      </c>
      <c r="C30" s="1" t="s">
        <v>21</v>
      </c>
      <c r="D30" s="16" t="s">
        <v>50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2026-01-10T07:08:29+01:00</dcterms:created>
  <dcterms:modified xsi:type="dcterms:W3CDTF">2026-01-10T07:08:29+01:00</dcterms:modified>
  <dc:title>Untitled Spreadsheet</dc:title>
  <dc:description/>
  <dc:subject/>
  <cp:keywords/>
  <cp:category/>
</cp:coreProperties>
</file>