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<sst xmlns="http://schemas.openxmlformats.org/spreadsheetml/2006/main" uniqueCount="38">
  <si>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</si>
  <si>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</si>
  <si>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</si>
  <si>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Opieka serwisowa samoczynnego urządzenia gaśniczego Stilde SH ze środkiem gaśniczym HFC 227ea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</si>
  <si>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</si>
  <si>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</si>
  <si>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</si>
  <si>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</si>
  <si>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</si>
  <si>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</si>
  <si>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</si>
  <si>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</si>
  <si>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</si>
  <si>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</si>
  <si>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Kwiecień 2025 r.  oraz październik 2025 r. Proszę potwierdzić wpisując "Akceptuję"</t>
  </si>
  <si>
    <t>Dodatkowe koszty</t>
  </si>
  <si>
    <t>Wszelkie dodatkowe koszty, w tym koszty transportu, po stronie wykonawcy. Proszę potwierdzić wpisując "Akceptuję"</t>
  </si>
  <si>
    <t>Dokumenty</t>
  </si>
  <si>
    <t>Skan świadectwa ukończenia szkolenia z zakresu samoczynnego urządzenia gaśniczego Stilde SH ze środkiem gaśniczym HFC 227ea uprawniające do wykonania usługi dołączyć do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</si>
  <si>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</si>
  <si>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</si>
  <si>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</si>
  <si>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</si>
  <si>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</si>
  <si>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</si>
  <si>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</si>
  <si>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Opieka serwisowa samoczynnego urządzenia gaśniczego Stilde SH ze środkiem gaśniczym HFC 227ea</t>
  </si>
  <si>
    <t xml:space="preserve">Opieka serwisowa samoczynnego urządzenia gaśniczego Stilde SH ze środkiem gaśniczym HFC 227ea znajdującego się w serwerowni w budynku przy ulicy Policjantów 2.
Ilość 2 sztuk przeglądów stanowi liczbę przeglądów systemu w terminach: kwiecień 2025 r. oraz  październik 2025 r. Zamawiający, w celu określenia wartości usługi umożliwia dokonanie wizji lokalnej budynków po uprzednim uzgodnieniu tego terminu telefonicznie z Panem Przemysławem Śledziem - tel. 602535992 w godzinach 7-15 od poniedziałku do piątku.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</si>
  <si>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</si>
  <si>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</si>
  <si>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</si>
  <si>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</si>
  <si>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</si>
  <si>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</si>
  <si>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</si>
  <si>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</si>
  <si>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</si>
  <si>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602535992&amp;nbsp;&lt;/span&gt;&lt;/p&gt;&lt;p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</si>
</sst>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1078300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3509117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3509119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3509120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3509121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3509144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1918104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2026-01-31T11:24:58+01:00</dcterms:created>
  <dcterms:modified xsi:type="dcterms:W3CDTF">2026-01-31T11:24:58+01:00</dcterms:modified>
  <dc:title>Untitled Spreadsheet</dc:title>
  <dc:description/>
  <dc:subject/>
  <cp:keywords/>
  <cp:category/>
</cp:coreProperties>
</file>