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<sst xmlns="http://schemas.openxmlformats.org/spreadsheetml/2006/main" uniqueCount="41">
  <si>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</si>
  <si>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</si>
  <si>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</si>
  <si>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Realizacja usługi analizy badań wody i ścieków</t>
  </si>
  <si>
    <t>Komentarz do całej oferty:</t>
  </si>
  <si>
    <t>LP</t>
  </si>
  <si>
    <t>Kryterium</t>
  </si>
  <si>
    <t>Opis</t>
  </si>
  <si>
    <t>Twoja propozycja/komentarz</t>
  </si>
  <si>
    <t>Warunki płatności - 60 dni</t>
  </si>
  <si>
    <t>Przelew 60 dni od dostarczenia prawidłowo wystawionej faktury (zgodnie z projektem umowy). Proszę potwierdzić wpisując "Akceptuję"</t>
  </si>
  <si>
    <t>Projekt umowy</t>
  </si>
  <si>
    <t>Proszę potwierdzić akceptację  wpisując "Akceptuję"</t>
  </si>
  <si>
    <t>Decyzja</t>
  </si>
  <si>
    <t>Aktualna Decyzja zatwierdzająca system jakości prowadzących badań fizykochemicznych i mikrobiologicznych wody przeznaczonej do spożycia przez ludzi parametrów badawczych wykonywanych przez Laboratorium</t>
  </si>
  <si>
    <t>Akredytacja</t>
  </si>
  <si>
    <t>Dokument potwierdzający zakres akredytacji wydany przez Pl CENTRUM AKREDYTACJI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</si>
  <si>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</si>
  <si>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</si>
  <si>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</si>
  <si>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</si>
  <si>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</si>
  <si>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</si>
  <si>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</si>
  <si>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</t>
  </si>
  <si>
    <t>proszę załączyć szczegółowy formularz oferty (wypełnić tylko szare pola)
NIE MODYFIKOWAĆ FORMULARZA
FORMULARZ MUSI ZOSTAĆ PODPISANY PRZEZ OSOBĘ UPOWAŻNIONĄ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</si>
  <si>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</si>
  <si>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</si>
  <si>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</si>
  <si>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</si>
  <si>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</si>
  <si>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</si>
  <si>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</si>
  <si>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</si>
  <si>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Parametry - zał. 1.pdf</t>
  </si>
  <si>
    <t>Specyfikacja.pdf</t>
  </si>
  <si>
    <t>pytania 26.01.2023.pdf</t>
  </si>
  <si>
    <t>offer_value</t>
  </si>
  <si>
    <t>Formularz oferty.xls</t>
  </si>
  <si>
    <t>projekt umowy.pdf</t>
  </si>
  <si>
    <t>&lt;p&gt;&lt;span id="docs-internal-guid-039d93c1-7fff-c6ca-8953-6f12cee6c1da"&gt;&lt;/span&gt;&lt;/p&gt;&lt;p dir="ltr" style="line-height:1.38;margin-top:0pt;margin-bottom:0pt;"&gt;&lt;strong&gt;&lt;span style="font-size:10.0pt;mso-fareast-font-family:
&amp;quot;Times New Roman&amp;quot;;mso-bidi-font-family:Calibri;mso-bidi-theme-font:minor-latin;
color:black;mso-fareast-language:PL"&gt;Szanowni Państwo,&lt;/span&gt;&lt;/strong&gt;&lt;/p&gt;&lt;p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mso-fareast-font-family:&amp;quot;Times New Roman&amp;quot;;mso-bidi-font-family:Calibri;
mso-bidi-theme-font:minor-latin;color:black;mso-fareast-language:PL"&gt;Szpital
Uniwersytecki nr 2 im. dr. J. Biziela w Bydgoszczy zaprasza do złożenia oferty
na niżej określone zamówienie.&lt;/span&gt;&lt;span style="font-size: 10pt;"&gt;&lt;o:p&gt;&lt;/o:p&gt;&lt;/span&gt;&lt;/p&gt;&lt;p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
&amp;quot;Times New Roman&amp;quot;;mso-bidi-font-family:Calibri;mso-bidi-theme-font:minor-latin;
color:black;mso-fareast-language:PL"&gt;Przedmiot zamówienia:&amp;nbsp;&lt;/span&gt;&lt;/strong&gt;&lt;span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style="font-size:10.0pt;mso-fareast-font-family:&amp;quot;Times New Roman&amp;quot;;
mso-bidi-font-family:Calibri;mso-bidi-theme-font:minor-latin;color:black;
mso-fareast-language:PL"&gt;Realizacja usługi analizy badań wody i ścieków&lt;br&gt;
&lt;!--[if !supportLineBreakNewLine]--&gt;&lt;br&gt;
&lt;!--[endif]--&gt;&lt;/span&gt;&lt;/strong&gt;&lt;span style="font-size: 10pt;"&gt;&lt;o:p&gt;&lt;/o:p&gt;&lt;/span&gt;&lt;/p&gt;&lt;p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mso-fareast-font-family:&amp;quot;Times New Roman&amp;quot;;mso-bidi-font-family:Calibri;
mso-bidi-theme-font:minor-latin;color:black;mso-fareast-language:PL"&gt;Komunikacja
- forma porozumiewania się Zamawiającego i Wykonawców:&lt;/span&gt;&lt;/strong&gt;&lt;span style="font-size: 10pt;"&gt;&lt;o:p&gt;&lt;/o:p&gt;&lt;/span&gt;&lt;/p&gt;&lt;p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color:black;mso-fareast-language:PL"&gt;W postępowaniu komunikacja między
Zamawiającym, a Wykonawcami w szczególności składanie ofert, dokumentów,
oświadczeń, wniosków, zawiadomień oraz przekazywanie informacji odbywa przy
użyciu domeny platformy zakupowej, wybrane postępowanie, zakładka "Wiadomości".&lt;/span&gt;&lt;span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color:black;mso-fareast-language:PL"&gt;Zamawiający zastrzega sobie możliwość
modyfikacji warunków zamówienia przed upływem terminu otwarcia ofert.&lt;/span&gt;&lt;span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style="font-size:10.0pt;mso-fareast-font-family:&amp;quot;Times New Roman&amp;quot;;
mso-bidi-font-family:Calibri;mso-bidi-theme-font:minor-latin;color:black;
mso-fareast-language:PL"&gt;Wraz z ofertą należy złożyć:&lt;/span&gt;&lt;/strong&gt;&lt;span style="font-size: 10pt;"&gt;&lt;o:p&gt;&lt;/o:p&gt;&lt;/span&gt;&lt;/p&gt;&lt;p class="MsoListParagraph" style="margin-left: 31.5pt; text-indent: -31.5pt;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style="font-size:10.0pt;font-family:&amp;quot;Calibri&amp;quot;,&amp;quot;sans-serif&amp;quot;;mso-ascii-theme-font:
minor-latin;mso-fareast-font-family:Calibri;mso-fareast-theme-font:minor-latin;
mso-hansi-theme-font:minor-latin;mso-bidi-theme-font:minor-latin"&gt;1.&lt;span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style="font-size:10.0pt;font-family:&amp;quot;Calibri&amp;quot;,&amp;quot;sans-serif&amp;quot;;
mso-ascii-theme-font:minor-latin;mso-hansi-theme-font:minor-latin;mso-bidi-theme-font:
minor-latin"&gt;Decyzje wymagane przez Zamawiającego niezbędne do realizacji
przedmiotu zamówienia.&lt;/span&gt;&lt;/p&gt;&lt;p class="MsoListParagraph" style="margin-left: 31.5pt; text-indent: -31.5pt;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style="font-size:10.0pt;font-family:&amp;quot;Calibri&amp;quot;,&amp;quot;sans-serif&amp;quot;;mso-ascii-theme-font:
minor-latin;mso-fareast-font-family:Calibri;mso-fareast-theme-font:minor-latin;
mso-hansi-theme-font:minor-latin;mso-bidi-theme-font:minor-latin"&gt;2.&lt;span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style="font-size:10.0pt;font-family:&amp;quot;Calibri&amp;quot;,&amp;quot;sans-serif&amp;quot;;
mso-ascii-theme-font:minor-latin;mso-hansi-theme-font:minor-latin;mso-bidi-theme-font:
minor-latin"&gt;Formularz oferty.&lt;o:p&gt;&lt;/o:p&gt;&lt;/span&gt;&lt;/p&gt;&lt;p class="MsoListParagraph" style="margin-left: 31.5pt; text-indent: -31.5pt; background-image: initial; background-position: initial; background-size: initial; background-repeat: initial; background-attachment: initial; background-origin: initial; background-clip: initial;"&gt;&lt;!--[if !supportLists]--&gt;&lt;span style="font-size: 10pt;"&gt;3.&lt;span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style="font-size:10.0pt;font-family:&amp;quot;Calibri&amp;quot;,&amp;quot;sans-serif&amp;quot;;
mso-ascii-theme-font:minor-latin;mso-hansi-theme-font:minor-latin;mso-bidi-theme-font:
minor-latin"&gt;Zatwierdzony projekt umowy&lt;span style="color:black"&gt;.&amp;nbsp;&amp;nbsp;&amp;nbsp;&amp;nbsp;&amp;nbsp;&amp;nbsp;&lt;/span&gt;&lt;/span&gt;&lt;/p&gt;&lt;p class="MsoListParagraph" style="margin-left: 31.5pt; text-indent: -31.5pt; background-image: initial; background-position: initial; background-size: initial; background-repeat: initial; background-attachment: initial; background-origin: initial; background-clip: initial;"&gt;&lt;span style="font-size:10.0pt;font-family:&amp;quot;Calibri&amp;quot;,&amp;quot;sans-serif&amp;quot;;
mso-ascii-theme-font:minor-latin;mso-hansi-theme-font:minor-latin;mso-bidi-theme-font:
minor-latin"&gt;&lt;span style="color:black"&gt;Pozostałe uwagi:&amp;nbsp; &amp;nbsp;&amp;nbsp;&lt;/span&gt;&lt;/span&gt;&lt;span style="font-size: 10pt;"&gt;&lt;o:p&gt;&lt;/o:p&gt;&lt;/span&gt;&lt;/p&gt;&lt;p class="MsoListParagraph" style="margin-left: 18pt;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11pt; font-family: Arial, &amp;quot;sans-serif&amp;quot;;"&gt;-&lt;span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style="font-size:10.0pt;font-family:&amp;quot;Calibri&amp;quot;,&amp;quot;sans-serif&amp;quot;;mso-ascii-theme-font:
minor-latin;mso-hansi-theme-font:minor-latin;mso-bidi-theme-font:minor-latin;
color:black"&gt;Wszelkie dokumenty i informację należy potwierdzić zgodnie z
wytycznymi w&amp;nbsp;aplikacji platformy zakupowej (dokumenty muszą zostać
podpisane podpisem&amp;nbsp;&amp;nbsp;&amp;nbsp;kwalifikowanym przez osoby uprawnione do
reprezentacji podmiotu).&lt;/span&gt;&lt;span style="font-size: 10pt; font-family: Calibri, &amp;quot;sans-serif&amp;quot;;"&gt;&lt;o:p&gt;&lt;/o:p&gt;&lt;/span&gt;&lt;/p&gt;&lt;p class="MsoListParagraph" style="margin-left: 18pt;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11pt; font-family: Arial, &amp;quot;sans-serif&amp;quot;;"&gt;-&lt;span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style="font-size:10.0pt;font-family:&amp;quot;Calibri&amp;quot;,&amp;quot;sans-serif&amp;quot;;mso-ascii-theme-font:
minor-latin;mso-hansi-theme-font:minor-latin;mso-bidi-theme-font:minor-latin;
color:black"&gt;Zamawiający nie dopuszcza składanie ofert częściowych.&lt;/span&gt;&lt;span style="font-size: 10pt; font-family: Calibri, &amp;quot;sans-serif&amp;quot;;"&gt;&lt;o:p&gt;&lt;/o:p&gt;&lt;/span&gt;&lt;/p&gt;&lt;p class="MsoListParagraph" style="margin-left: 18pt;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style="font-size:11.0pt;font-family:&amp;quot;Arial&amp;quot;,&amp;quot;sans-serif&amp;quot;;mso-fareast-font-family:
Arial;color:black;mso-fareast-language:EN-US"&gt;-&lt;span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style="font-size:10.0pt;font-family:&amp;quot;Calibri&amp;quot;,&amp;quot;sans-serif&amp;quot;;mso-ascii-theme-font:
minor-latin;mso-hansi-theme-font:minor-latin;mso-bidi-theme-font:minor-latin;
color:black"&gt;Wykonawca, który nie spełnia wymagań określonych przez
Zamawiającego nie będzie brany pod uwagę przy ocenie ofert, jego oferta nie
będzie oceniana.&lt;o:p&gt;&lt;/o:p&gt;&lt;/span&gt;&lt;/p&gt;&lt;p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style="font-size:10.0pt;mso-fareast-font-family:&amp;quot;Times New Roman&amp;quot;;
mso-bidi-font-family:Calibri;mso-bidi-theme-font:minor-latin;color:black;
mso-fareast-language:PL"&gt;Zamawiający wybierze wykonawcę, który spełni wszystkie
wymogi i warunki stawiane wykonawcy i&amp;nbsp;przedstawi najkorzystniejszą ofertę
wg. kryterium oceny.&lt;/span&gt;&lt;/strong&gt;&lt;span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style="font-size:10.0pt;mso-fareast-font-family:&amp;quot;Times New Roman&amp;quot;;
mso-bidi-font-family:Calibri;mso-bidi-theme-font:minor-latin;color:black;
mso-fareast-language:PL"&gt;Nazwa
kryterium&amp;nbsp;&amp;nbsp;&amp;nbsp;&amp;nbsp;&amp;nbsp;&amp;nbsp;&amp;nbsp;&amp;nbsp; Waga kryterium&lt;/span&gt;&lt;/strong&gt;&lt;span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style="font-size:10.0pt;mso-fareast-font-family:&amp;quot;Times New Roman&amp;quot;;
mso-bidi-font-family:Calibri;mso-bidi-theme-font:minor-latin;color:black;
mso-fareast-language:PL"&gt;&amp;nbsp;&amp;nbsp;&amp;nbsp;&amp;nbsp;&amp;nbsp;&amp;nbsp;
Cena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100%&lt;/span&gt;&lt;/strong&gt;&lt;span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style="font-size:10.0pt;mso-fareast-font-family:&amp;quot;Times New Roman&amp;quot;;
mso-bidi-font-family:Calibri;mso-bidi-theme-font:minor-latin;color:black;
mso-fareast-language:PL"&gt;Cena podana w ofercie powinna zawierać wszystkie
koszty związane z wykonaniem przedmiotu zamówienia.&lt;/span&gt;&lt;/strong&gt;&lt;span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color:black;mso-fareast-language:PL"&gt;Informacje stanowiące tajemnice
przedsiębiorstwa w rozumieniu przepisów o zwalczaniu nieuczciwej konkurencji,
co do których Wykonawca zastrzega, że nie mogą być udostępniane innym
uczestnikom postępowania, muszą być oznaczone wyraźną klauzulą: np.;&amp;nbsp;&lt;strong&gt;„Tajemnica
przedsiębiorstwa&lt;/strong&gt;”. Jeżeli wykonawca, nie później niż w terminie składania
ofert, w sposób niebudzący wątpliwości zastrzegł, że nie mogą być one udostępniane.
Należy złożyć oświadczenie na piśmie, że informacje w tym zakresie stanowią
tajemnicę przedsiębiorstwa i nie mogą być ogólnie udostępnione.&lt;/span&gt;&lt;span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color:black;mso-fareast-language:PL"&gt;Zamawiający nie odpowiada za ujawnienie
informacji stanowiących tajemnicę przedsiębiorstwa przekazanych mu przez
Wykonawcę wbrew postanowieniom niniejszych uregulowań.&lt;/span&gt;&lt;span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style="font-size:10.0pt;mso-fareast-font-family:&amp;quot;Times New Roman&amp;quot;;
mso-bidi-font-family:Calibri;mso-bidi-theme-font:minor-latin;color:black;
mso-fareast-language:PL"&gt;O wynikach postępowania wszyscy wykonawcy którzy
złożyli ofertę zostaną poinformowani w formie elektronicznej na adres
wykonawcy&amp;nbsp;&amp;nbsp;lub na stronie internetowej prowadzonego postępowania.&lt;/span&gt;&lt;span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
&amp;quot;Times New Roman&amp;quot;;mso-bidi-font-family:Calibri;mso-bidi-theme-font:minor-latin;
color:black;mso-fareast-language:PL"&gt;Zaznaczamy, że oficjalnym potwierdzeniem
chęci realizacji zamówienia przez Zamawiającego jest przesłanie zamówienia lub
podpisanie umowy.&lt;/span&gt;&lt;/strong&gt;&lt;span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color:black;mso-fareast-language:PL"&gt;Wykonawca oświadcza, że nie figuruje na
żadnej liście podmiotów i osób objętych sankcjami w związku z agresją Federacji
Rosyjskiej na Ukrainę i nie ma takich powodów żeby na takiej liście się znalazł
w przyszłości. W związku z tym wykonawca&amp;nbsp;oświadcza,&amp;nbsp;że nie zachodzą w
stosunku do niego przesłanki wykluczenia na podstawie art.&amp;nbsp;&amp;nbsp;7 ust. 1
ustawy&amp;nbsp;z dnia 13 kwietnia 2022 r.&amp;nbsp;o szczególnych rozwiązaniach w
zakresie przeciwdziałania wspieraniu agresji na Ukrainę oraz służących ochronie
bezpieczeństwa narodowego (Dz. U. poz. 835).&lt;/span&gt;&lt;span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
&amp;quot;Times New Roman&amp;quot;;mso-bidi-font-family:Calibri;mso-bidi-theme-font:minor-latin;
color:black;mso-fareast-language:PL"&gt;UNIEWAŻNIENIE POSTĘPOWANIA:&lt;/span&gt;&lt;/strong&gt;&lt;span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
&amp;quot;Times New Roman&amp;quot;;mso-bidi-font-family:Calibri;mso-bidi-theme-font:minor-latin;
color:black;mso-fareast-language:PL"&gt;Zamawiający unieważnia postępowanie,
jeżeli zajdzie którakolwiek z następujących okoliczności:&lt;/span&gt;&lt;/strong&gt;&lt;span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color:black;mso-fareast-language:PL"&gt;1) cena najkorzystniejszej oferty
przewyższa kwotę, która przeznaczona została na sfinansowanie zamówienia,&lt;/span&gt;&lt;span style="font-size: 10pt;"&gt;&lt;o:p&gt;&lt;/o:p&gt;&lt;/span&gt;&lt;/p&gt;&lt;p class="MsoNormal" style="margin-bottom: 6.05pt;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color:black;mso-fareast-language:PL"&gt;2) udzielenie zamówienia lub zawarcie
umowy na warunkach określonych w najkorzystniejszej ze złożonych ofert nie leży
w interesie Zamawiającego.&lt;/span&gt;&lt;span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style="font-size:10.0pt;mso-fareast-font-family:&amp;quot;Times New Roman&amp;quot;;
mso-bidi-font-family:Calibri;mso-bidi-theme-font:minor-latin;color:black;
mso-fareast-language:PL"&gt;3) Zamawiający może unieważnić postępowanie również
bez podania przyczyny.&lt;/span&gt;&lt;span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style="font-size:10.0pt;mso-fareast-font-family:&amp;quot;Times New Roman&amp;quot;;
mso-bidi-font-family:Calibri;mso-bidi-theme-font:minor-latin;color:black;
mso-fareast-language:PL"&gt;Postępowanie nie jest prowadzone w rozumieniu
przepisów ustawy Prawo zamówień Publicznych.&lt;/span&gt;&lt;span style="font-size: 10pt;"&gt;&lt;o:p&gt;&lt;/o:p&gt;&lt;/span&gt;&lt;/p&gt;&lt;p class="MsoNormal" style="margin-bottom: 6.05pt; line-height: normal; background-image: initial; background-position: initial; background-size: initial; background-repeat: initial; background-attachment: initial; background-origin: initial; background-clip: initial;"&gt;&lt;span style="font-size: 10pt;"&gt;&amp;nbsp;&lt;o:p&gt;&lt;/o:p&gt;&lt;/span&gt;&lt;/p&gt;&lt;p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style="font-size:10.0pt;mso-fareast-font-family:
&amp;quot;Times New Roman&amp;quot;;mso-bidi-font-family:Calibri;mso-bidi-theme-font:minor-latin;
color:black;mso-fareast-language:PL"&gt;W przypadku pytań:&amp;nbsp;&lt;/span&gt;&lt;/strong&gt;&lt;span style="font-size: 10pt;"&gt;&lt;o:p&gt;&lt;/o:p&gt;&lt;/span&gt;&lt;/p&gt;&lt;p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style="font-size:10.0pt;mso-fareast-font-family:
&amp;quot;Times New Roman&amp;quot;;mso-bidi-font-family:Calibri;mso-bidi-theme-font:minor-latin;
color:black;mso-fareast-language:PL"&gt;- związanych z obsługą platformy, proszę o
kontakt z Centrum Wsparcia Klienta platformy zakupowej Open Nexus czynnym od
poniedziałku do piątku w dni robocze, w godzinach od&amp;nbsp;&amp;nbsp;&lt;strong&gt;8:00&lt;/strong&gt;&amp;nbsp;do&amp;nbsp;&lt;strong&gt;17:00&lt;/strong&gt;.&lt;/span&gt;&lt;span style="font-size: 10pt;"&gt;&lt;o:p&gt;&lt;/o:p&gt;&lt;/span&gt;&lt;/p&gt;&lt;ul type="disc"&gt;
 &lt;li class="MsoNormal" style="color: black;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style="font-size:10.0pt;mso-fareast-font-family:&amp;quot;Times New Roman&amp;quot;;
     mso-bidi-font-family:Calibri;mso-bidi-theme-font:minor-latin;mso-fareast-language:
     PL"&gt;tel. 22 101 02 02&lt;o:p&gt;&lt;/o:p&gt;&lt;/span&gt;&lt;/li&gt;
 &lt;li class="MsoNormal" style="color: black;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style="font-size:10.0pt;mso-fareast-font-family:&amp;quot;Times New Roman&amp;quot;;
     mso-bidi-font-family:Calibri;mso-bidi-theme-font:minor-latin;mso-fareast-language:
     PL"&gt;e-mail: cwk@platformazakupowa.pl&lt;o:p&gt;&lt;/o:p&gt;&lt;/span&gt;&lt;/li&gt;
 &lt;li class="MsoNormal" style="color: black;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style="font-size:10.0pt;
     mso-fareast-font-family:&amp;quot;Times New Roman&amp;quot;;mso-bidi-font-family:Calibri;
     mso-bidi-theme-font:minor-latin;mso-fareast-language:PL"&gt;W przypadku pytań:&amp;nbsp;&lt;/span&gt;&lt;/strong&gt;&lt;span style="font-size:10.0pt;mso-fareast-font-family:&amp;quot;Times New Roman&amp;quot;;
     mso-bidi-font-family:Calibri;mso-bidi-theme-font:minor-latin;mso-fareast-language:
     PL"&gt;&lt;o:p&gt;&lt;/o:p&gt;&lt;/span&gt;&lt;/li&gt;
&lt;/ul&gt;&lt;p dir="ltr" style="line-height:1.38;margin-top:0pt;margin-bottom:0pt;"&gt;
&lt;/p&gt;&lt;p class="MsoNormal" style="margin-left: 36pt;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style="font-size:10.0pt;mso-fareast-font-family:&amp;quot;Times New Roman&amp;quot;;
mso-bidi-font-family:Calibri;mso-bidi-theme-font:minor-latin;color:black;
mso-fareast-language:PL"&gt;- merytorycznych, proszę o kontakt poprzez przycisk
"&lt;strong&gt;Wyślij wiadomość do zamawiającego&lt;/strong&gt;"&lt;o:p&gt;&lt;/o:p&gt;&lt;/span&gt;&lt;/p&gt;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</si>
</sst>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f67a09ec50420772f8bf30aa6d9517.pdf" TargetMode="External"/><Relationship Id="rId_hyperlink_2" Type="http://schemas.openxmlformats.org/officeDocument/2006/relationships/hyperlink" Target="https://platformazakupowa.pl/file/get_new/8032b321ca15f5bb6819f4bf1c28cf61.pdf" TargetMode="External"/><Relationship Id="rId_hyperlink_3" Type="http://schemas.openxmlformats.org/officeDocument/2006/relationships/hyperlink" Target="https://platformazakupowa.pl/file/get_new/682a114530a3ce9a9225f0730e3f63f7.pdf" TargetMode="External"/><Relationship Id="rId_hyperlink_4" Type="http://schemas.openxmlformats.org/officeDocument/2006/relationships/hyperlink" Target="https://platformazakupowa.pl/file/get_new/410b09bbca041cf240bcbfed99436401.xls" TargetMode="External"/><Relationship Id="rId_hyperlink_5" Type="http://schemas.openxmlformats.org/officeDocument/2006/relationships/hyperlink" Target="https://platformazakupowa.pl/file/get_new/e72f5e43734d318c708def42388099e4.pdf" TargetMode="External"/><Relationship Id="rId_hyperlink_6" Type="http://schemas.openxmlformats.org/officeDocument/2006/relationships/hyperlink" Target="https://platformazakupowa.pl/file/get_new/2dbc77117a22405669bac0291ee9ec7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3541685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1918013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1078259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1078259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1078259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3508954</v>
      </c>
      <c r="C21" s="1" t="s">
        <v>37</v>
      </c>
      <c r="D21" s="16" t="s">
        <v>38</v>
      </c>
      <c r="E21" s="16"/>
    </row>
    <row r="22" spans="1:27">
      <c r="A22" s="1">
        <v>5</v>
      </c>
      <c r="B22" s="1">
        <v>3508956</v>
      </c>
      <c r="C22" s="1" t="s">
        <v>11</v>
      </c>
      <c r="D22" s="16" t="s">
        <v>39</v>
      </c>
      <c r="E22" s="16"/>
    </row>
    <row r="23" spans="1:27">
      <c r="A23" s="1">
        <v>6</v>
      </c>
      <c r="B23" s="1">
        <v>1918013</v>
      </c>
      <c r="C23" s="1" t="s">
        <v>24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2026-04-12T01:51:22+02:00</dcterms:created>
  <dcterms:modified xsi:type="dcterms:W3CDTF">2026-04-12T01:51:22+02:00</dcterms:modified>
  <dc:title>Untitled Spreadsheet</dc:title>
  <dc:description/>
  <dc:subject/>
  <cp:keywords/>
  <cp:category/>
</cp:coreProperties>
</file>