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<sst xmlns="http://schemas.openxmlformats.org/spreadsheetml/2006/main" uniqueCount="37">
  <si>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</si>
  <si>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</si>
  <si>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</si>
  <si>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Opieka serwisowa Systemu Sygnalizacji Pożaru TELSAP 2100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</si>
  <si>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</si>
  <si>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</si>
  <si>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</si>
  <si>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</si>
  <si>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</si>
  <si>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</si>
  <si>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</si>
  <si>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</si>
  <si>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</si>
  <si>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</si>
  <si>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Marzec 2025 r. - grudzień 2025 r. Proszę potwierdzić wpisując "Akceptuję"</t>
  </si>
  <si>
    <t>Dodatkowe koszty</t>
  </si>
  <si>
    <t>Wszelkie dodatkowe koszty, w tym koszty transportu, po stronie wykonawcy. Proszę potwierdzić wpisując "Akceptuję"</t>
  </si>
  <si>
    <t>Dokumenty</t>
  </si>
  <si>
    <t>Kserokopia świadectwa ukończenia szkolenia z zakresu systemu sygnalizacji pożarowej TELSAP 2100 uprawniające do konserwacji. Wykonawca powinien złożyć oświadczenie o posiadaniu niezbędnych części serwisowych do centrali TELSAP 2100 oraz posiadaniu elementów linii dozorowych.</t>
  </si>
  <si>
    <t>NAZWA TOWARU / USŁUGI</t>
  </si>
  <si>
    <t>OPIS</t>
  </si>
  <si>
    <t>ILOŚĆ</t>
  </si>
  <si>
    <t>JM</t>
  </si>
  <si>
    <t>Cena/JM</t>
  </si>
  <si>
    <t>VAT</t>
  </si>
  <si>
    <t>WALUTA</t>
  </si>
  <si>
    <t>Opieka serwisowa Systemu Sygnalizacji Pożaru TELSAP 2100 znajdującego się w budynkach: Wydziału Bezpieczeństwa Informacji przy ul. Kilińskiego 42 oraz stołówki przy ul. Krakusa 2-3 na terenie Szkoły Policji w Słupsku. Ilość 4 szt. wskazanych w zapytaniu stanowi liczbę przeglądów Systemu w terminach: marzec 2025 r., czerwiec 2025 r., wrzesień 2025 r. i grudzień 2025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</si>
  <si>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</si>
  <si>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</si>
  <si>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</si>
  <si>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</si>
  <si>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</si>
  <si>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</si>
  <si>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</si>
  <si>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</si>
  <si>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</si>
  <si>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602535992&lt;/span&gt;&lt;/p&gt;&lt;p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</si>
</sst>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1078236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3508855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3508857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3508858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3508859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3508913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1917990</v>
      </c>
      <c r="C14" s="5" t="s">
        <v>3</v>
      </c>
      <c r="D14" s="5" t="s">
        <v>26</v>
      </c>
      <c r="E14" s="5">
        <v>4.0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2026-01-31T11:15:47+01:00</dcterms:created>
  <dcterms:modified xsi:type="dcterms:W3CDTF">2026-01-31T11:15:47+01:00</dcterms:modified>
  <dc:title>Untitled Spreadsheet</dc:title>
  <dc:description/>
  <dc:subject/>
  <cp:keywords/>
  <cp:category/>
</cp:coreProperties>
</file>