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<sst xmlns="http://schemas.openxmlformats.org/spreadsheetml/2006/main" uniqueCount="32">
  <si>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</si>
  <si>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</si>
  <si>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</si>
  <si>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Zielona Strefa Wyciszenia i Relaksu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</si>
  <si>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</si>
  <si>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</si>
  <si>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</si>
  <si>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</si>
  <si>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</si>
  <si>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</si>
  <si>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</si>
  <si>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</si>
  <si>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</si>
  <si>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</si>
  <si>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</si>
  <si>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</si>
  <si>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</si>
  <si>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</si>
  <si>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</si>
  <si>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</si>
  <si>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</si>
  <si>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</si>
  <si>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</si>
  <si>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</si>
  <si>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</si>
  <si>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IMZP.272.04.ZO.2025 Załącznik nr 1 formularz ofertowy.docx</t>
  </si>
  <si>
    <t>IMZP.272.04.ZO.2025 Załącznik nr 2 wykaz robót bud.docx</t>
  </si>
  <si>
    <t>IMZP.272.04.ZO.2025 Załącznik nr 3 oświadczenie o niepodleganiu wykluczeniu.docx</t>
  </si>
  <si>
    <t>IMZP.272.04.ZO.2025 Załącznik nr 4 wstępna koncepcja.pdf</t>
  </si>
  <si>
    <t>IMZP.272.04.ZO.2025 Załącznik nr 5 Umowa - projekt.docx</t>
  </si>
  <si>
    <t>IMZP.272.04.ZO.2025 Zapytanie ofertowe L.O. Chopin.pdf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</si>
  <si>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46 864 18 40;&amp;nbsp;&lt;/span&gt;&lt;/p&gt;&lt;p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</si>
</sst>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dc2478ba03e6045c5e0f6738a1f8a7.docx" TargetMode="External"/><Relationship Id="rId_hyperlink_2" Type="http://schemas.openxmlformats.org/officeDocument/2006/relationships/hyperlink" Target="https://platformazakupowa.pl/file/get_new/86a500fd2e5a5d3fc5c70fce3c30403c.docx" TargetMode="External"/><Relationship Id="rId_hyperlink_3" Type="http://schemas.openxmlformats.org/officeDocument/2006/relationships/hyperlink" Target="https://platformazakupowa.pl/file/get_new/c2e52e41c933e607048ad2d17fc87135.docx" TargetMode="External"/><Relationship Id="rId_hyperlink_4" Type="http://schemas.openxmlformats.org/officeDocument/2006/relationships/hyperlink" Target="https://platformazakupowa.pl/file/get_new/f40c9f5c80dfe02f89517345b464be2b.pdf" TargetMode="External"/><Relationship Id="rId_hyperlink_5" Type="http://schemas.openxmlformats.org/officeDocument/2006/relationships/hyperlink" Target="https://platformazakupowa.pl/file/get_new/71cc596ff1f94b85a161a825f548f54e.docx" TargetMode="External"/><Relationship Id="rId_hyperlink_6" Type="http://schemas.openxmlformats.org/officeDocument/2006/relationships/hyperlink" Target="https://platformazakupowa.pl/file/get_new/cede997dfe16178932df8ab55293d7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1078113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1917785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1078113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1078113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1078113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1078113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1078113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1078113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2026-04-25T15:06:12+02:00</dcterms:created>
  <dcterms:modified xsi:type="dcterms:W3CDTF">2026-04-25T15:06:12+02:00</dcterms:modified>
  <dc:title>Untitled Spreadsheet</dc:title>
  <dc:description/>
  <dc:subject/>
  <cp:keywords/>
  <cp:category/>
</cp:coreProperties>
</file>