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<sst xmlns="http://schemas.openxmlformats.org/spreadsheetml/2006/main" uniqueCount="31">
  <si>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</si>
  <si>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</si>
  <si>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</si>
  <si>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Bloku Gazowo-Parowego w Rybniku - Zapytanie ofertowe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</si>
  <si>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</si>
  <si>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</si>
  <si>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</si>
  <si>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</si>
  <si>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</si>
  <si>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</si>
  <si>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</si>
  <si>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</si>
  <si>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</si>
  <si>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</si>
  <si>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</si>
  <si>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</si>
  <si>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</si>
  <si>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</si>
  <si>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</si>
  <si>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</si>
  <si>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</si>
  <si>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</si>
  <si>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</si>
  <si>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</si>
  <si>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</si>
  <si>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</si>
  <si>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</si>
  <si>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</si>
  <si>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</si>
  <si>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</si>
  <si>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class="MsoNormal"&gt;&lt;span style="font-size:11.0pt"&gt;Proszę o złożenie oferty
cenowo – terminowej na zakup z dostawą rur i kształtek ze stali odpornych na
korozję zgodnie załączonymi materiałami&lt;/span&gt;&lt;/p&gt;&lt;table class="MsoNormalTable" border="0" cellspacing="0" cellpadding="0" width="661" style="width: 495.9pt; margin-left: -0.05pt;"&gt;
 &lt;tbody&gt;&lt;tr style="mso-yfti-irow:0;mso-yfti-firstrow:yes;height:14.4pt"&gt;
  &lt;td width="58" style="width:43.6pt;border:solid windowtext 1.0pt;border-bottom:
  none;background:#CCFFFF;padding:0cm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mso-ligatures:none;mso-fareast-language:PL"&gt;Pozycja&lt;o:p&gt;&lt;/o:p&gt;&lt;/span&gt;&lt;/strong&gt;&lt;/p&gt;
  &lt;/td&gt;
  &lt;td width="405" nowrap="" style="width:303.45pt;border-top:solid windowtext 1.0pt;
  border-left:none;border-bottom:none;border-right:solid windowtext 1.0pt;
  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mso-ligatures:none;mso-fareast-language:PL"&gt;Opis&lt;o:p&gt;&lt;/o:p&gt;&lt;/span&gt;&lt;/strong&gt;&lt;/p&gt;
  &lt;/td&gt;
  &lt;td width="85" style="width:63.5pt;border-top:solid windowtext 1.0pt;
  border-left:none;border-bottom:none;border-right:solid windowtext 1.0pt;
  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mso-ligatures:none;mso-fareast-language:PL"&gt;Materiał&lt;o:p&gt;&lt;/o:p&gt;&lt;/span&gt;&lt;/strong&gt;&lt;/p&gt;
  &lt;/td&gt;
  &lt;td width="60" style="width:44.9pt;border-top:solid windowtext 1.0pt;
  border-left:none;border-bottom:none;border-right:solid windowtext 1.0pt;
  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mso-ligatures:none;mso-fareast-language:PL"&gt;DN&lt;o:p&gt;&lt;/o:p&gt;&lt;/span&gt;&lt;/strong&gt;&lt;/p&gt;
  &lt;/td&gt;
  &lt;td width="54" nowrap="" style="width:40.45pt;border-top:solid windowtext 1.0pt;
  border-left:none;border-bottom:none;border-right:solid windowtext 1.0pt;
  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mso-ligatures:none;mso-fareast-language:PL"&gt;Ilość&lt;o:p&gt;&lt;/o:p&gt;&lt;/span&gt;&lt;/strong&gt;&lt;/p&gt;
  &lt;/td&gt;
 &lt;/tr&gt;
 &lt;tr style="mso-yfti-irow:1;height:28.8pt"&gt;
  &lt;td width="58" style="width:43.6pt;border:solid windowtext 1.0pt;background:
  #B4C6E7;padding:0cm 3.5pt 0cm 3.5pt;height:28.8pt"&gt;
  &lt;p class="MsoNormal" align="center" style="text-align:center"&gt;&lt;span style="font-size:11.0pt;font-family:&amp;quot;Calibri&amp;quot;,sans-serif;color:black;
  mso-ligatures:none;mso-fareast-language:PL"&gt;1&lt;o:p&gt;&lt;/o:p&gt;&lt;/span&gt;&lt;/p&gt;
  &lt;/td&gt;
  &lt;td width="405" style="width:303.45pt;border:solid windowtext 1.0pt;border-left:
  none;background:#B4C6E7;padding:0cm 3.5pt 0cm 3.5pt;height:28.8pt"&gt;
  &lt;p class="MsoNormal"&gt;&lt;span style="font-size:11.0pt;font-family:&amp;quot;Calibri&amp;quot;,sans-serif;
  color:black;mso-ligatures:none;mso-fareast-language:PL"&gt;Rura bezszwowa DN400
  - 406,4x16,0 materiał: 1.4541&lt;o:p&gt;&lt;/o:p&gt;&lt;/span&gt;&lt;/p&gt;
  &lt;/td&gt;
  &lt;td width="85" nowrap="" style="width:63.5pt;border:solid windowtext 1.0pt;
  border-left:none;background:#B4C6E7;padding:0cm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mso-ligatures:none;mso-fareast-language:PL"&gt;PN-EN 10216-5&lt;o:p&gt;&lt;/o:p&gt;&lt;/span&gt;&lt;/p&gt;
  &lt;/td&gt;
  &lt;td width="60" style="width:44.9pt;border:solid windowtext 1.0pt;border-left:
  none;background:#B4C6E7;padding:0cm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mso-ligatures:none;mso-fareast-language:PL"&gt;m&lt;o:p&gt;&lt;/o:p&gt;&lt;/span&gt;&lt;/p&gt;
  &lt;/td&gt;
  &lt;td width="54" nowrap="" style="width:40.45pt;border:solid windowtext 1.0pt;
  border-left:none;background:#B4C6E7;padding:0cm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mso-ligatures:none;mso-fareast-language:PL"&gt;68&lt;o:p&gt;&lt;/o:p&gt;&lt;/span&gt;&lt;/p&gt;
  &lt;/td&gt;
 &lt;/tr&gt;
 &lt;tr style="mso-yfti-irow:2;height:28.8pt"&gt;
  &lt;td width="58" style="width:43.6pt;border:solid windowtext 1.0pt;border-top:
  none;background:#D9E1F2;padding:0cm 3.5pt 0cm 3.5pt;height:28.8pt"&gt;
  &lt;p class="MsoNormal" align="center" style="text-align:center"&gt;&lt;span style="font-size:11.0pt;font-family:&amp;quot;Calibri&amp;quot;,sans-serif;color:black;
  mso-ligatures:none;mso-fareast-language:PL"&gt;2&lt;o:p&gt;&lt;/o:p&gt;&lt;/span&gt;&lt;/p&gt;
  &lt;/td&gt;
  &lt;td width="405" style="width:303.45pt;border-top:none;border-left:none;
  border-bottom:solid windowtext 1.0pt;border-right:solid windowtext 1.0pt;
  background:#D9E1F2;padding:0cm 3.5pt 0cm 3.5pt;height:28.8pt"&gt;
  &lt;p class="MsoNormal"&gt;&lt;span style="font-size:11.0pt;font-family:&amp;quot;Calibri&amp;quot;,sans-serif;
  color:black;mso-ligatures:none;mso-fareast-language:PL"&gt;Rura bezszwowa DN350
  - 355,6x16 materiał: 1.4541&lt;o:p&gt;&lt;/o:p&gt;&lt;/span&gt;&lt;/p&gt;
  &lt;/td&gt;
  &lt;td width="85" nowrap="" style="width:63.5pt;border-top:none;border-left:none;
  border-bottom:solid windowtext 1.0pt;border-right:solid windowtext 1.0pt;
  background:#D9E1F2;padding:0cm 3.5pt 0cm 3.5pt;height:28.8pt"&gt;
  &lt;p class="MsoNormal" align="center" style="text-align:center"&gt;&lt;span style="font-size:11.0pt;font-family:&amp;quot;Calibri&amp;quot;,sans-serif;color:black;
  mso-ligatures:none;mso-fareast-language:PL"&gt;PN-EN 10216-5&lt;o:p&gt;&lt;/o:p&gt;&lt;/span&gt;&lt;/p&gt;
  &lt;/td&gt;
  &lt;td width="60" style="width:44.9pt;border-top:none;border-left:none;border-bottom:
  solid windowtext 1.0pt;border-right:solid windowtext 1.0pt;background:#D9E1F2;
  padding:0cm 3.5pt 0cm 3.5pt;height:28.8pt"&gt;
  &lt;p class="MsoNormal" align="center" style="text-align:center"&gt;&lt;span style="font-size:11.0pt;font-family:&amp;quot;Calibri&amp;quot;,sans-serif;color:black;
  mso-ligatures:none;mso-fareast-language:PL"&gt;m&lt;o:p&gt;&lt;/o:p&gt;&lt;/span&gt;&lt;/p&gt;
  &lt;/td&gt;
  &lt;td width="54" nowrap="" style="width:40.45pt;border-top:none;border-left:none;
  border-bottom:solid windowtext 1.0pt;border-right:solid windowtext 1.0pt;
  background:#D9E1F2;padding:0cm 3.5pt 0cm 3.5pt;height:28.8pt"&gt;
  &lt;p class="MsoNormal" align="center" style="text-align:center"&gt;&lt;span style="font-size:11.0pt;font-family:&amp;quot;Calibri&amp;quot;,sans-serif;color:black;
  mso-ligatures:none;mso-fareast-language:PL"&gt;2,3&lt;o:p&gt;&lt;/o:p&gt;&lt;/span&gt;&lt;/p&gt;
  &lt;/td&gt;
 &lt;/tr&gt;
 &lt;tr style="mso-yfti-irow:3;height:28.8pt"&gt;
  &lt;td width="58" style="width:43.6pt;border:solid windowtext 1.0pt;border-top:
  none;background:#B4C6E7;padding:0cm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mso-ligatures:none;mso-fareast-language:PL"&gt;3&lt;o:p&gt;&lt;/o:p&gt;&lt;/span&gt;&lt;/p&gt;
  &lt;/td&gt;
  &lt;td width="405" style="width:303.45pt;border-top:none;border-left:none;
  border-bottom:solid windowtext 1.0pt;border-right:solid windowtext 1.0pt;
  background:#B4C6E7;padding:0cm 3.5pt 0cm 3.5pt;height:28.8pt"&gt;
  &lt;p class="MsoNormal"&gt;&lt;span style="font-size:11.0pt;font-family:&amp;quot;Calibri&amp;quot;,sans-serif;
  color:black;mso-ligatures:none;mso-fareast-language:PL"&gt;KOLANO typ B-model
  3D-90°-406.4x17.5, PN-EN10253-4&lt;o:p&gt;&lt;/o:p&gt;&lt;/span&gt;&lt;/p&gt;
  &lt;/td&gt;
  &lt;td width="85" nowrap="" style="width:63.5pt;border-top:none;border-left:none;
  border-bottom:solid windowtext 1.0pt;border-right:solid windowtext 1.0pt;
  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mso-ligatures:none;mso-fareast-language:PL"&gt;1,4541&lt;o:p&gt;&lt;/o:p&gt;&lt;/span&gt;&lt;/p&gt;
  &lt;/td&gt;
  &lt;td width="60" style="width:44.9pt;border-top:none;border-left:none;border-bottom:
  solid windowtext 1.0pt;border-right:solid windowtext 1.0pt;background:#B4C6E7;
  padding:0cm 3.5pt 0cm 3.5pt;height:28.8pt"&gt;
  &lt;p class="MsoNormal" align="center" style="text-align:center"&gt;&lt;span style="font-size:11.0pt;font-family:&amp;quot;Calibri&amp;quot;,sans-serif;color:black;
  mso-ligatures:none;mso-fareast-language:PL"&gt;400&lt;o:p&gt;&lt;/o:p&gt;&lt;/span&gt;&lt;/p&gt;
  &lt;/td&gt;
  &lt;td width="54" nowrap="" style="width:40.45pt;border-top:none;border-left:none;
  border-bottom:solid windowtext 1.0pt;border-right:solid windowtext 1.0pt;
  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mso-ligatures:none;mso-fareast-language:PL"&gt;13&lt;o:p&gt;&lt;/o:p&gt;&lt;/span&gt;&lt;/p&gt;
  &lt;/td&gt;
 &lt;/tr&gt;
 &lt;tr style="mso-yfti-irow:4;height:38.55pt"&gt;
  &lt;td width="58" style="width:43.6pt;border:solid windowtext 1.0pt;border-top:
  none;background:#D9E1F2;padding:0cm 3.5pt 0cm 3.5pt;height:38.55pt"&gt;
  &lt;p class="MsoNormal" align="center" style="text-align:center"&gt;&lt;span style="font-size:11.0pt;font-family:&amp;quot;Calibri&amp;quot;,sans-serif;color:black;
  mso-ligatures:none;mso-fareast-language:PL"&gt;4&lt;o:p&gt;&lt;/o:p&gt;&lt;/span&gt;&lt;/p&gt;
  &lt;/td&gt;
  &lt;td width="405" style="width:303.45pt;border-top:none;border-left:none;
  border-bottom:solid windowtext 1.0pt;border-right:solid windowtext 1.0pt;
  background:#D9E1F2;padding:0cm 3.5pt 0cm 3.5pt;height:38.55pt"&gt;
  &lt;p class="MsoNormal"&gt;&lt;span style="font-size:11.0pt;font-family:&amp;quot;Calibri&amp;quot;,sans-serif;
  color:black;mso-ligatures:none;mso-fareast-language:PL"&gt;ZWĘŻKA KONCENTRYCZNA
  typ
  B-406.4x17.5-355.6x16,&amp;nbsp;&amp;nbsp;&amp;nbsp;&amp;nbsp;&amp;nbsp;&amp;nbsp;&amp;nbsp;&amp;nbsp;&amp;nbsp;&amp;nbsp;&amp;nbsp;&amp;nbsp;&amp;nbsp;&amp;nbsp;&amp;nbsp;&amp;nbsp;&amp;nbsp;&amp;nbsp;&amp;nbsp;
  PN-EN10253-4&lt;o:p&gt;&lt;/o:p&gt;&lt;/span&gt;&lt;/p&gt;
  &lt;/td&gt;
  &lt;td width="85" nowrap="" style="width:63.5pt;border-top:none;border-left:none;
  border-bottom:solid windowtext 1.0pt;border-right:solid windowtext 1.0pt;
  background:#D9E1F2;padding:0cm 3.5pt 0cm 3.5pt;height:38.55pt"&gt;
  &lt;p class="MsoNormal" align="center" style="text-align:center"&gt;&lt;span style="font-size:11.0pt;font-family:&amp;quot;Calibri&amp;quot;,sans-serif;color:black;
  mso-ligatures:none;mso-fareast-language:PL"&gt;1,4541&lt;o:p&gt;&lt;/o:p&gt;&lt;/span&gt;&lt;/p&gt;
  &lt;/td&gt;
  &lt;td width="60" style="width:44.9pt;border-top:none;border-left:none;border-bottom:
  solid windowtext 1.0pt;border-right:solid windowtext 1.0pt;background:#D9E1F2;
  padding:0cm 3.5pt 0cm 3.5pt;height:38.55pt"&gt;
  &lt;p class="MsoNormal" align="center" style="text-align:center"&gt;&lt;span style="font-size:11.0pt;font-family:&amp;quot;Calibri&amp;quot;,sans-serif;color:black;
  mso-ligatures:none;mso-fareast-language:PL"&gt;400 / 350&lt;o:p&gt;&lt;/o:p&gt;&lt;/span&gt;&lt;/p&gt;
  &lt;/td&gt;
  &lt;td width="54" nowrap="" style="width:40.45pt;border-top:none;border-left:none;
  border-bottom:solid windowtext 1.0pt;border-right:solid windowtext 1.0pt;
  background:#D9E1F2;padding:0cm 3.5pt 0cm 3.5pt;height:38.55pt"&gt;
  &lt;p class="MsoNormal" align="center" style="text-align:center"&gt;&lt;span style="font-size:11.0pt;font-family:&amp;quot;Calibri&amp;quot;,sans-serif;color:black;
  mso-ligatures:none;mso-fareast-language:PL"&gt;1&lt;o:p&gt;&lt;/o:p&gt;&lt;/span&gt;&lt;/p&gt;
  &lt;/td&gt;
 &lt;/tr&gt;
 &lt;tr style="mso-yfti-irow:5;mso-yfti-lastrow:yes;height:33.0pt"&gt;
  &lt;td width="58" style="width:43.6pt;border:solid windowtext 1.0pt;border-top:
  none;background:#B4C6E7;padding:0cm 3.5pt 0cm 3.5pt;height:33.0pt"&gt;
  &lt;p class="MsoNormal" align="center" style="text-align:center"&gt;&lt;span style="font-size:11.0pt;font-family:&amp;quot;Calibri&amp;quot;,sans-serif;color:black;
  mso-ligatures:none;mso-fareast-language:PL"&gt;5&lt;o:p&gt;&lt;/o:p&gt;&lt;/span&gt;&lt;/p&gt;
  &lt;/td&gt;
  &lt;td width="405" style="width:303.45pt;border-top:none;border-left:none;
  border-bottom:solid windowtext 1.0pt;border-right:solid windowtext 1.0pt;
  background:#B4C6E7;padding:0cm 3.5pt 0cm 3.5pt;height:33.0pt"&gt;
  &lt;p class="MsoNormal"&gt;&lt;span style="font-size:11.0pt;font-family:&amp;quot;Calibri&amp;quot;,sans-serif;
  color:black;mso-ligatures:none;mso-fareast-language:PL"&gt;KOŁNIERZ Z SZYJKĄ
  typ11/B/DN300/CL600, PN-EN1759-1&lt;o:p&gt;&lt;/o:p&gt;&lt;/span&gt;&lt;/p&gt;
  &lt;/td&gt;
  &lt;td width="85" nowrap="" style="width:63.5pt;border-top:none;border-left:none;
  border-bottom:solid windowtext 1.0pt;border-right:solid windowtext 1.0pt;
  background:#B4C6E7;padding:0cm 3.5pt 0cm 3.5pt;height:33.0pt"&gt;
  &lt;p class="MsoNormal" align="center" style="text-align:center"&gt;&lt;span style="font-size:11.0pt;font-family:&amp;quot;Calibri&amp;quot;,sans-serif;color:black;
  mso-ligatures:none;mso-fareast-language:PL"&gt;1,4541&lt;o:p&gt;&lt;/o:p&gt;&lt;/span&gt;&lt;/p&gt;
  &lt;/td&gt;
  &lt;td width="60" style="width:44.9pt;border-top:none;border-left:none;border-bottom:
  solid windowtext 1.0pt;border-right:solid windowtext 1.0pt;background:#B4C6E7;
  padding:0cm 3.5pt 0cm 3.5pt;height:33.0pt"&gt;
  &lt;p class="MsoNormal" align="center" style="text-align:center"&gt;&lt;span style="font-size:11.0pt;font-family:&amp;quot;Calibri&amp;quot;,sans-serif;color:black;
  mso-ligatures:none;mso-fareast-language:PL"&gt;350&lt;o:p&gt;&lt;/o:p&gt;&lt;/span&gt;&lt;/p&gt;
  &lt;/td&gt;
  &lt;td width="54" nowrap="" style="width:40.45pt;border-top:none;border-left:none;
  border-bottom:solid windowtext 1.0pt;border-right:solid windowtext 1.0pt;
  background:#B4C6E7;padding:0cm 3.5pt 0cm 3.5pt;height:33.0pt"&gt;
  &lt;p class="MsoNormal" align="center" style="text-align:center"&gt;&lt;span style="font-size:11.0pt;font-family:&amp;quot;Calibri&amp;quot;,sans-serif;color:black;
  mso-ligatures:none;mso-fareast-language:PL"&gt;1&lt;o:p&gt;&lt;/o:p&gt;&lt;/span&gt;&lt;/p&gt;
  &lt;/td&gt;
 &lt;/tr&gt;
&lt;/tbody&gt;&lt;/table&gt;&lt;p class="MsoNormal"&gt;&lt;o:p&gt;&amp;nbsp;&lt;/o:p&gt;&lt;/p&gt;&lt;p class="MsoNormal"&gt;&lt;span style="font-size:11.0pt"&gt;Proszę o podanie długości
handlowych rur.&lt;/span&gt;&lt;/p&gt;&lt;p class="MsoNormal"&gt;&lt;span style="font-size:11.0pt"&gt;Miejsce dostawy: Rybnik ul.
Podmiejska &amp;nbsp;&lt;a href="https://www.google.com/maps/place/PGE+GiEK+S.A.+Oddzia%C5%82+Elektrownia+Rybnik/@50.1310685,18.5180278,538m/data=!3m2!1e3!4b1!4m6!3m5!1s0x47114894bf172721:0xfa14fafd0e970b27!8m2!3d50.1310685!4d18.5206027!16s%2Fg%2F12vrb87c3?entry=ttu&amp;amp;g_ep=EgoyMDI1MDMwMy4wIKXMDSoASAFQAw%3D%3D"&gt;PGE
GiEK S.A. Oddział Elektrownia Rybnik – Mapy Google&lt;/a&gt; lub ul. Rybnicka 1B
(wjazd na plac z dużego łuku drogowego) ; 47-435 Adamowice &lt;a href="https://maps.app.goo.gl/jUQZ6Ty7sRN1yM9i7"&gt;https://maps.app.goo.gl/jUQZ6Ty7sRN1yM9i7&lt;/a&gt;&lt;/span&gt;&lt;/p&gt;&lt;p class="MsoNormal"&gt;&lt;span style="font-size:11.0pt"&gt;Proszę o wskazanie czasu
oczekiwania na wskazany asortyment.&lt;o:p&gt;&lt;/o:p&gt;&lt;/span&gt;&lt;/p&gt;&lt;p dir="ltr" style="line-height:1.38;margin-top:0pt;margin-bottom:0pt;"&gt;
&lt;/p&gt;&lt;p class="MsoNormal"&gt;&lt;em&gt;&lt;span style="font-size:11.0pt"&gt;Proszę o przedstawienie
Państwa propozycji do poniedziałku 17.03.2025 r. do godziny 15:00.&lt;/span&gt;&lt;/em&gt;&lt;/p&gt;&lt;br&gt;&lt;p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532 346 610&amp;nbsp;&lt;/span&gt;&lt;/p&gt;&lt;p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</si>
</sst>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1077940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3507879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3507880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1917551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2026-01-11T04:16:26+01:00</dcterms:created>
  <dcterms:modified xsi:type="dcterms:W3CDTF">2026-01-11T04:16:26+01:00</dcterms:modified>
  <dc:title>Untitled Spreadsheet</dc:title>
  <dc:description/>
  <dc:subject/>
  <cp:keywords/>
  <cp:category/>
</cp:coreProperties>
</file>