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<sst xmlns="http://schemas.openxmlformats.org/spreadsheetml/2006/main" uniqueCount="36">
  <si>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</si>
  <si>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</si>
  <si>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</si>
  <si>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FZ.271.2.30.2025 „Wykonanie usługi geodezyjnej polegającej na przeprowadzeniu badania geodezyjnego w celu ustalenia właścicieli działek oraz uporządkowania prawa własności działek drogowych.”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</si>
  <si>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</si>
  <si>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</si>
  <si>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</si>
  <si>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</si>
  <si>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</si>
  <si>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</si>
  <si>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</si>
  <si>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</si>
  <si>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</si>
  <si>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</si>
  <si>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6 miesięcy od dnia podpisania umowy.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</si>
  <si>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</si>
  <si>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</si>
  <si>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</si>
  <si>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</si>
  <si>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</si>
  <si>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</si>
  <si>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</si>
  <si>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geodezyjnej polegającej na przeprowadzeniu badania geodezyjnego w celu ustalenia właścicieli działek oraz uporządkowania prawa własności działek drogowych.</t>
  </si>
  <si>
    <t>Przedmiotem zamówienia jest przeprowadzenie badania geodezyjnego w celu ustalenia właściciela następujących działek:
•	działka o nr ewid. 119 obręb Czempiń (matr.292 parc.450),
•	działka o nr ewid. 367 obręb Czempiń (działka 367 odpowiada dawnej działce 460/2 która powstała z parceli 653/438 – matrykuła 162, późniejsza parcela nr 1058/438),
•	działka o nr ewid. 517 obręb Czempiń (parc. 433 dz. 613 /przed odnową/matr.292),
•	działka o nr ewid. 442 obręb Czempiń (matr. 292 parc.432).
Działki nie posiadają ksiąg wieczystych. Badanie geodezyjne będzie polegało na odnalezieniu właścicieli działek sprzed lat.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</si>
  <si>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</si>
  <si>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</si>
  <si>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</si>
  <si>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</si>
  <si>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</si>
  <si>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</si>
  <si>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</si>
  <si>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</si>
  <si>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FZ.271.2.30.2025 - Formularz ofertowy.doc</t>
  </si>
  <si>
    <t>FZ.271.2.30.2025 projekt umowy.pdf</t>
  </si>
  <si>
    <t>FZ.271.2.30.2025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</si>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</sst>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9281bf0cac43beed7d867823ba2c3c.doc" TargetMode="External"/><Relationship Id="rId_hyperlink_2" Type="http://schemas.openxmlformats.org/officeDocument/2006/relationships/hyperlink" Target="https://platformazakupowa.pl/file/get_new/94ed5cfd306041576deae819f1d9ab25.pdf" TargetMode="External"/><Relationship Id="rId_hyperlink_3" Type="http://schemas.openxmlformats.org/officeDocument/2006/relationships/hyperlink" Target="https://platformazakupowa.pl/file/get_new/231777071d07827750212ddd94a877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3507796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3507797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1917525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1077916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1077916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1077916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2026-01-21T19:06:23+01:00</dcterms:created>
  <dcterms:modified xsi:type="dcterms:W3CDTF">2026-01-21T19:06:23+01:00</dcterms:modified>
  <dc:title>Untitled Spreadsheet</dc:title>
  <dc:description/>
  <dc:subject/>
  <cp:keywords/>
  <cp:category/>
</cp:coreProperties>
</file>