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<sst xmlns="http://schemas.openxmlformats.org/spreadsheetml/2006/main" uniqueCount="33">
  <si>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</si>
  <si>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</si>
  <si>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</si>
  <si>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Doposażenie i modernizacja istniejących wiat śmietnikowych na terenie miejscowości Nowiny, gmina Nowiny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</si>
  <si>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</si>
  <si>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</si>
  <si>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</si>
  <si>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</si>
  <si>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</si>
  <si>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</si>
  <si>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</si>
  <si>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</si>
  <si>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</si>
  <si>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</si>
  <si>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</si>
  <si>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</si>
  <si>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1</t>
  </si>
  <si>
    <t>Proszę podać cenę ryczałtową brutto za realizację zamówienia pn.: "Doposażenie i modernizacja istniejących wiat śmietnikowych na terenie miejscowości Nowiny, gmina Nowiny"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</si>
  <si>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</si>
  <si>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</si>
  <si>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</si>
  <si>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</si>
  <si>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</si>
  <si>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</si>
  <si>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</si>
  <si>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</si>
  <si>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Lokalizacja wiat śmietnikowych do modrenizacji.png</t>
  </si>
  <si>
    <t>Załącznik nr 2 formularz oferty cenowej.pdf</t>
  </si>
  <si>
    <t>Załącznik nr 3 Wzór_umowy.pdf</t>
  </si>
  <si>
    <t>zaproszenie RNO.271.2.2025 Doposażenie i moderniz. wiat śmietnik. w Nowinach.pdf</t>
  </si>
  <si>
    <t>offer_value</t>
  </si>
  <si>
    <t>Załącznik nr 2 formularz oferty cenowej.docx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</si>
  <si>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3475073 lub 41 3475070&lt;/span&gt;&lt;/p&gt;&lt;p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</si>
</sst>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423506911e9bc8abde5edb48a17dfe.png" TargetMode="External"/><Relationship Id="rId_hyperlink_2" Type="http://schemas.openxmlformats.org/officeDocument/2006/relationships/hyperlink" Target="https://platformazakupowa.pl/file/get_new/1bab7812c1106c76268be9ca6159f3a7.pdf" TargetMode="External"/><Relationship Id="rId_hyperlink_3" Type="http://schemas.openxmlformats.org/officeDocument/2006/relationships/hyperlink" Target="https://platformazakupowa.pl/file/get_new/056f8ff8b391dd06b51637305180026a.pdf" TargetMode="External"/><Relationship Id="rId_hyperlink_4" Type="http://schemas.openxmlformats.org/officeDocument/2006/relationships/hyperlink" Target="https://platformazakupowa.pl/file/get_new/097fdb4eeece9dd8f6462150ee7815b0.pdf" TargetMode="External"/><Relationship Id="rId_hyperlink_5" Type="http://schemas.openxmlformats.org/officeDocument/2006/relationships/hyperlink" Target="https://platformazakupowa.pl/file/get_new/23b56c946ea0ef0ac0bd7ea1326c66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1917140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1077686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1077686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1077686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1077686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3507101</v>
      </c>
      <c r="C18" s="1" t="s">
        <v>30</v>
      </c>
      <c r="D18" s="16" t="s">
        <v>31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2026-01-18T12:13:03+01:00</dcterms:created>
  <dcterms:modified xsi:type="dcterms:W3CDTF">2026-01-18T12:13:03+01:00</dcterms:modified>
  <dc:title>Untitled Spreadsheet</dc:title>
  <dc:description/>
  <dc:subject/>
  <cp:keywords/>
  <cp:category/>
</cp:coreProperties>
</file>