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<sst xmlns="http://schemas.openxmlformats.org/spreadsheetml/2006/main" uniqueCount="33">
  <si>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</si>
  <si>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</si>
  <si>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</si>
  <si>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wykonanie ocieplenia ściany zgm (KP)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</si>
  <si>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</si>
  <si>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</si>
  <si>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</si>
  <si>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</si>
  <si>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</si>
  <si>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</si>
  <si>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od daty wystawienia faktury, proszę potwierdzić</t>
  </si>
  <si>
    <t>Koszt dostawy</t>
  </si>
  <si>
    <t>Po stronie dostawcy, proszę potwierdzić</t>
  </si>
  <si>
    <t>Termin realizacji zadania</t>
  </si>
  <si>
    <t>do dnia 31 grudnia 2025</t>
  </si>
  <si>
    <t>NAZWA TOWARU / USŁUGI</t>
  </si>
  <si>
    <t>OPIS</t>
  </si>
  <si>
    <t>ILOŚĆ</t>
  </si>
  <si>
    <t>JM</t>
  </si>
  <si>
    <t>Cena/JM</t>
  </si>
  <si>
    <t>VAT</t>
  </si>
  <si>
    <t>WALUTA</t>
  </si>
  <si>
    <t>Ocieplenia ściany zewnętrznej frontowej oraz dwóch ścian szczytowych w budynku mieszkalnym Wspólnoty mieszkaniowej przy ul. Por. T. Króla 8  w Sandomierzu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</si>
  <si>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</si>
  <si>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</si>
  <si>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</si>
  <si>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</si>
  <si>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</si>
  <si>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</si>
  <si>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</si>
  <si>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</si>
  <si>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</si>
  <si>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break-word;"&gt;&lt;font color="#183247" face="Arial"&gt;&lt;span style="white-space-collapse: preserve;"&gt;&lt;span style="font-weight: 700;"&gt;Zapytanie na wykonanie usługi &lt;/span&gt;&lt;/span&gt;&lt;/font&gt;&lt;strong&gt;&lt;span style="font-size:11.0pt;font-family:&amp;quot;Times New Roman&amp;quot;,serif;
mso-fareast-font-family:Calibri;mso-fareast-theme-font:minor-latin;mso-ansi-language:
PL;mso-fareast-language:EN-US;mso-bidi-language:AR-SA"&gt;Ocieplenia ściany
zewnętrznej frontowej oraz dwóch ścian szczytowych w budynku mieszkalnym
Wspólnoty mieszkaniowej przy ul. Por. T. Króla 8&amp;nbsp;&amp;nbsp;&amp;nbsp;&amp;nbsp;&amp;nbsp;&amp;nbsp;&amp;nbsp;&amp;nbsp;&amp;nbsp;&amp;nbsp;&amp;nbsp;&amp;nbsp;&amp;nbsp;&amp;nbsp;&amp;nbsp;&amp;nbsp;&amp;nbsp;&amp;nbsp;&amp;nbsp;&amp;nbsp;&amp;nbsp; w Sandomierzu&lt;/span&gt;&lt;/strong&gt;&lt;/p&gt;&lt;p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&lt;span style="font-weight: 700;"&gt;Przedsiębiorstwa Gospodarki Komunalnej i Mieszkaniowej w Sandomierzu Sp. z o.o.&lt;/span&gt; ul. Przemysłowa 12,  27 - 600 Sandomierz  NIP 864 000 25 49 informujemy o postępowaniu w trybie zgodnym z regulaminem wewnętrznym.&lt;/span&gt;&lt;/font&gt;&lt;/span&gt;&lt;/p&gt;&lt;p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Arial;"&gt;Niniejsze zapytanie&amp;nbsp; ma na celu uzyskanie efektu w postaci uzyskania informacji w celu realizacji zamawianych usług.&lt;/span&gt;&lt;/span&gt;&lt;/p&gt;&lt;p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zapytaniu na wykonanie&amp;nbsp; usług&amp;nbsp; wszelka komunikacja odbywa się tylko i wyłącznie poprzez kontakt telefoniczny, jak niżej.&amp;nbsp;&lt;/span&gt;&lt;/span&gt;&lt;/p&gt;&lt;p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 &lt;span style="font-weight: 700;"&gt;Zamawiający zastrzega sobie prawo do &lt;u&gt;nie wybrania&lt;/u&gt; żadnej z przedstawionych ofert.&lt;/span&gt;&lt;/span&gt;&lt;/font&gt;&lt;/span&gt;&lt;/p&gt;&lt;p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preserve;"&gt;&lt;span style="font-weight: 700;"&gt; 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face="Arial"&gt;Wszelkie informacje dotyczące postępowania znajdują się w poniższym tekście&lt;/font&gt;&lt;/span&gt;&lt;/p&gt;&lt;p class="MsoNormal" style="margin-top:6.0pt;margin-right:0cm;margin-bottom:1.0pt;
margin-left:21.8pt;text-align:justify;text-indent:-18.0pt;line-height:115%;
mso-list:l0 level1 lfo1"&gt;&lt;!--[if !supportLists]--&gt;&lt;span style="font-family:&amp;quot;Times New Roman&amp;quot;,serif;
mso-fareast-font-family:&amp;quot;Times New Roman&amp;quot;"&gt;1.&lt;span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Roman&amp;quot;,serif"&gt;Zakres zadania:&lt;strong&gt;&lt;o:p&gt;&lt;/o:p&gt;&lt;/strong&gt;&lt;/span&gt;&lt;/p&gt;&lt;p class="MsoListParagraphCxSpFirst"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&lt;/span&gt;&lt;/span&gt;&lt;!--[endif]--&gt;&lt;strong&gt;&lt;span style="font-family:&amp;quot;Times New Roman&amp;quot;,serif"&gt;Demontaż
istniejącego ocieplenia (płyta wiórowo cementowa).&lt;o:p&gt;&lt;/o:p&gt;&lt;/span&gt;&lt;/strong&gt;&lt;/p&gt;&lt;p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style="font-family:&amp;quot;Times New Roman&amp;quot;,serif"&gt;Demontaż
obróbek blacharskich, rynien i parapetów oraz rur spustowych.&lt;o:p&gt;&lt;/o:p&gt;&lt;/span&gt;&lt;/strong&gt;&lt;/p&gt;&lt;p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&lt;/span&gt;&lt;/span&gt;&lt;!--[endif]--&gt;&lt;strong&gt;&lt;span style="font-family:&amp;quot;Times New Roman&amp;quot;,serif"&gt;Montaż
styropianu.&lt;o:p&gt;&lt;/o:p&gt;&lt;/span&gt;&lt;/strong&gt;&lt;/p&gt;&lt;p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style="font-family:&amp;quot;Times New Roman&amp;quot;,serif"&gt;Zatopienie
siatki 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&lt;/span&gt;&lt;/span&gt;&lt;!--[endif]--&gt;&lt;strong&gt;&lt;span style="font-family:&amp;quot;Times New Roman&amp;quot;,serif"&gt;Wykonanie
tynków silikonowych lub sylikatowych.&lt;o:p&gt;&lt;/o:p&gt;&lt;/span&gt;&lt;/strong&gt;&lt;/p&gt;&lt;p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Roman&amp;quot;"&gt;f)&lt;span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&lt;/span&gt;&lt;/span&gt;&lt;!--[endif]--&gt;&lt;strong&gt;&lt;span style="font-family:&amp;quot;Times New Roman&amp;quot;,serif"&gt;Wykonanie
nowych obróbek blacharskich.&lt;o:p&gt;&lt;/o:p&gt;&lt;/span&gt;&lt;/strong&gt;&lt;/p&gt;&lt;p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Roman&amp;quot;"&gt;g)&lt;span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style="font-family:&amp;quot;Times New Roman&amp;quot;,serif"&gt;Montaż
rynien i rur spustowych na budynku.&lt;o:p&gt;&lt;/o:p&gt;&lt;/span&gt;&lt;/strong&gt;&lt;/p&gt;&lt;p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Roman&amp;quot;"&gt;h)&lt;span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style="font-family:&amp;quot;Times New Roman&amp;quot;,serif"&gt;Montaż
parapetów zaokiennych.&lt;o:p&gt;&lt;/o:p&gt;&lt;/span&gt;&lt;/strong&gt;&lt;/p&gt;&lt;p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Roman&amp;quot;"&gt;i)&lt;span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style="font-family:&amp;quot;Times New Roman&amp;quot;,serif"&gt;Wymiana
pokrycia na daszkach przy wejściach do klatek schodowych.&lt;o:p&gt;&lt;/o:p&gt;&lt;/span&gt;&lt;/strong&gt;&lt;/p&gt;&lt;p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Roman&amp;quot;"&gt;j)&lt;span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style="font-family:&amp;quot;Times New Roman&amp;quot;,serif"&gt;Wykonanie
docieplenia podmurówki wraz z wykonaniem tynku.&lt;o:p&gt;&lt;/o:p&gt;&lt;/span&gt;&lt;/strong&gt;&lt;/p&gt;&lt;p class="MsoListParagraphCxSpMiddle"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Roman&amp;quot;"&gt;k)&lt;span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style="font-family:&amp;quot;Times New Roman&amp;quot;,serif"&gt;Remont
schodów.&lt;o:p&gt;&lt;/o:p&gt;&lt;/span&gt;&lt;/strong&gt;&lt;/p&gt;&lt;p class="MsoListParagraphCxSpLast" style="margin-top:6.0pt;margin-right:0cm;
margin-bottom:1.0pt;margin-left:57.8pt;mso-add-space:auto;text-align:justify;
text-indent:-18.0pt;line-height:115%;mso-list:l1 level1 lfo2"&gt;&lt;!--[if !supportLists]--&gt;&lt;span style="font-family:&amp;quot;Times New Roman&amp;quot;,serif;mso-fareast-font-family:&amp;quot;Times New Roman&amp;quot;"&gt;l)&lt;span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style="font-family:&amp;quot;Times New Roman&amp;quot;,serif"&gt;Wymiana
luksferów na okna PCV przy wejściach do klatek schodowych. &lt;o:p&gt;&lt;/o:p&gt;&lt;/span&gt;&lt;/strong&gt;&lt;/p&gt;&lt;p class="MsoNormal" style="margin-top:6.0pt;margin-right:0cm;margin-bottom:0cm;
margin-left:21.8pt;margin-bottom:.0001pt;text-align:justify;text-indent:-18.0pt;
line-height:115%;mso-list:l0 level1 lfo1"&gt;&lt;!--[if !supportLists]--&gt;&lt;span style="font-family:&amp;quot;Times New Roman&amp;quot;,serif;mso-fareast-font-family:&amp;quot;Times New Roman&amp;quot;"&gt;2.&lt;span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Roman&amp;quot;"&gt;Nad realizacją robót Wykonawca ma
obowiązek ustanowić kierownika robót posiadającego uprawnienia budowlane branży
konstrukcyjnej, który będzie pełnił nadzór nad pracownikami wykonującymi
roboty, jak i przebiegiem robót w miejscu ich realizacji.&lt;o:p&gt;&lt;/o:p&gt;&lt;/span&gt;&lt;/p&gt;&lt;p class="MsoNormal" style="margin-top:6.0pt;margin-right:0cm;margin-bottom:0cm;
margin-left:21.8pt;margin-bottom:.0001pt;text-align:justify;text-indent:-18.0pt;
line-height:115%;mso-list:l0 level1 lfo1"&gt;&lt;!--[if !supportLists]--&gt;&lt;span style="font-family:&amp;quot;Times New Roman&amp;quot;,serif;mso-fareast-font-family:&amp;quot;Times New Roman&amp;quot;"&gt;3.&lt;span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Roman&amp;quot;"&gt;W celu złożenia prawidłowej oferty
Wykonawca winien zapoznać się w terenie z obiektem, którego dotyczy przedmiot zapytania.&lt;o:p&gt;&lt;/o:p&gt;&lt;/span&gt;&lt;/p&gt;&lt;p class="MsoNormal" style="margin-top:6.0pt;margin-right:0cm;margin-bottom:0cm;
margin-left:21.8pt;margin-bottom:.0001pt;text-align:justify;text-indent:-18.0pt;
line-height:115%;mso-list:l0 level1 lfo1"&gt;&lt;!--[if !supportLists]--&gt;&lt;span style="font-family:&amp;quot;Times New Roman&amp;quot;,serif;mso-fareast-font-family:&amp;quot;Times New Roman&amp;quot;"&gt;4.&lt;span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Roman&amp;quot;,serif;
mso-fareast-font-family:&amp;quot;Times New Roman&amp;quot;"&gt;Cena oferty ma być ceną ryczałtową i
zawierać wszystkie koszty związane z realizacja zadania. &lt;o:p&gt;&lt;/o:p&gt;&lt;/span&gt;&lt;/p&gt;&lt;p class="MsoNormal" style="margin-top:6.0pt;margin-right:0cm;margin-bottom:1.0pt;
margin-left:21.8pt;text-align:justify;text-indent:-18.0pt;line-height:115%;
mso-list:l0 level1 lfo1"&gt;&lt;!--[if !supportLists]--&gt;&lt;span style="font-family:&amp;quot;Times New Roman&amp;quot;,serif;
mso-fareast-font-family:&amp;quot;Times New Roman&amp;quot;"&gt;5.&lt;span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Roman&amp;quot;,serif;mso-fareast-font-family:&amp;quot;Times New Roman&amp;quot;"&gt;Kryterium
oceny ofert – 100% cena netto.&lt;o:p&gt;&lt;/o:p&gt;&lt;/span&gt;&lt;/p&gt;&lt;p class="MsoNormal" style="margin-top:6.0pt;margin-right:0cm;margin-bottom:1.0pt;
margin-left:21.8pt;text-align:justify;text-indent:-18.0pt;line-height:115%;
mso-list:l0 level1 lfo1"&gt;&lt;!--[if !supportLists]--&gt;&lt;span style="font-family:&amp;quot;Times New Roman&amp;quot;,serif;
mso-fareast-font-family:&amp;quot;Times New Roman&amp;quot;"&gt;6.&lt;span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Roman&amp;quot;,serif;mso-fareast-font-family:&amp;quot;Times New Roman&amp;quot;"&gt;Do
oferty należy dołączyć kosztorys ofertowy.&lt;/span&gt;&lt;/p&gt;&lt;p class="MsoNormal" style="margin-top:6.0pt;margin-right:0cm;margin-bottom:1.0pt;
margin-left:21.8pt;text-align:justify;text-indent:-18.0pt;line-height:115%;
mso-list:l0 level1 lfo1"&gt;&lt;span style="font-family:&amp;quot;Times New Roman&amp;quot;,serif;
mso-fareast-font-family:&amp;quot;Times New Roman&amp;quot;"&gt;7.&lt;span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Roman&amp;quot;,serif;mso-fareast-font-family:&amp;quot;Times New Roman&amp;quot;"&gt;Zamawiający
nie dopuszcza składania ofert częściowych i wariantowych.&lt;o:p&gt;&lt;/o:p&gt;&lt;/span&gt;&lt;/p&gt;&lt;p class="MsoNormal" style="margin-top:6.0pt;margin-right:0cm;margin-bottom:1.0pt;
margin-left:21.8pt;text-align:justify;text-indent:-18.0pt;line-height:115%;
mso-list:l0 level1 lfo1"&gt;&lt;span style="font-family:&amp;quot;Times New Roman&amp;quot;,serif;
mso-fareast-font-family:&amp;quot;Times New Roman&amp;quot;"&gt;8.&lt;span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Roman&amp;quot;,serif;mso-fareast-font-family:&amp;quot;Times New Roman&amp;quot;"&gt;Termin
realizacji zamówienia: do dnia 31.12.2025 r.&lt;o:p&gt;&lt;/o:p&gt;&lt;/span&gt;&lt;/p&gt;&lt;p class="MsoNormal" style="margin-top:6.0pt;margin-right:0cm;margin-bottom:1.0pt;
margin-left:21.8pt;text-align:justify;text-indent:-18.0pt;line-height:115%;
mso-list:l0 level1 lfo1"&gt;&lt;span style="font-family:&amp;quot;Times New Roman&amp;quot;,serif;
mso-fareast-font-family:&amp;quot;Times New Roman&amp;quot;"&gt;&amp;nbsp;9.&lt;span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style="font-family:&amp;quot;Times New Roman&amp;quot;,serif;mso-fareast-font-family:&amp;quot;Times New Roman&amp;quot;"&gt;Gwarancja
– 36 miesięcy od daty bezusterkowego odbioru końcowego robót.&lt;o:p&gt;&lt;/o:p&gt;&lt;/span&gt;&lt;/p&gt;&lt;p class="MsoNormal" style="margin-top:6.0pt;margin-right:0cm;margin-bottom:1.0pt;
margin-left:21.8pt;text-align:justify;text-indent:-18.0pt;line-height:115%;
mso-list:l0 level1 lfo1"&gt;&lt;!--[if !supportLists]--&gt;&lt;span style="font-family:&amp;quot;Times New Roman&amp;quot;,serif;
mso-fareast-font-family:&amp;quot;Times New Roman&amp;quot;"&gt;10.&lt;span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&amp;nbsp;&lt;/span&gt;&lt;/span&gt;&lt;!--[endif]--&gt;&lt;span style="font-family:&amp;quot;Times New Roman&amp;quot;,serif;mso-fareast-font-family:&amp;quot;Times New Roman&amp;quot;"&gt;Złożenie
faktury możliwe po bezusterkowym odbiorze końcowym robót.&lt;o:p&gt;&lt;/o:p&gt;&lt;/span&gt;&lt;/p&gt;&lt;p class="MsoNormal" style="margin-top:6.0pt;margin-right:0cm;margin-bottom:1.0pt;
margin-left:21.8pt;text-align:justify;text-indent:-18.0pt;line-height:115%;
mso-list:l0 level1 lfo1"&gt;&lt;!--[if !supportLists]--&gt;&lt;span style="font-family:&amp;quot;Times New Roman&amp;quot;,serif;
mso-fareast-font-family:&amp;quot;Times New Roman&amp;quot;"&gt;11.&lt;span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style="font-family:&amp;quot;Times New Roman&amp;quot;,serif;mso-fareast-font-family:&amp;quot;Times New Roman&amp;quot;"&gt;Termin
płatności faktury – 21 dni od daty prawidłowego dostarczenia faktury.&lt;o:p&gt;&lt;/o:p&gt;&lt;/span&gt;&lt;/p&gt;&lt;p class="MsoNormal" style="margin-top:6.0pt;margin-right:0cm;margin-bottom:1.0pt;
margin-left:21.8pt;text-align:justify;text-indent:-18.0pt;line-height:115%;
mso-list:l0 level1 lfo1"&gt;&lt;!--[if !supportLists]--&gt;&lt;span style="font-family:&amp;quot;Times New Roman&amp;quot;,serif;
mso-fareast-font-family:&amp;quot;Times New Roman&amp;quot;"&gt;12.&lt;span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style="font-family:&amp;quot;Times New Roman&amp;quot;,serif;mso-fareast-font-family:&amp;quot;Times New Roman&amp;quot;"&gt;Termin
wizji lokalnej musi być wcześniej uzgodniony z niżej wskazaną osobą uprawnioną
do udzielania informacji.&lt;o:p&gt;&lt;/o:p&gt;&lt;/span&gt;&lt;/p&gt;&lt;p class="MsoNormal" style="margin-top:6.0pt;margin-right:0cm;margin-bottom:1.0pt;
margin-left:21.8pt;text-align:justify;text-indent:-18.0pt;line-height:115%;
mso-list:l0 level1 lfo1"&gt;&lt;span style="text-indent: -18pt; font-family: &amp;quot;Times New Roman&amp;quot;, serif;"&gt;13.&lt;span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&lt;/span&gt;&lt;/span&gt;&lt;span style="text-indent: -18pt; font-family: &amp;quot;Times New Roman&amp;quot;, serif;"&gt;Spółka
skontaktuje się z Wykonawcą, który złoży najkorzystniejszą ofertę, jednakże
zastrzega,&lt;/span&gt;&lt;/p&gt;&lt;p class="MsoNormal" style="margin-top:6.0pt;margin-right:0cm;margin-bottom:1.0pt;
margin-left:21.8pt;text-align:justify;text-indent:-18.0pt;line-height:115%;
mso-list:l0 level1 lfo1"&gt;&lt;span style="font-family:&amp;quot;Times New Roman&amp;quot;,serif;mso-fareast-font-family:&amp;quot;Times New Roman&amp;quot;"&gt;
że złożenie oferty nie stanowi podstawy do dochodzenia zawarcia umowy.&lt;o:p&gt;&lt;/o:p&gt;&lt;/span&gt;&lt;/p&gt;&lt;p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&lt;/span&gt;&lt;span style="font-weight: 700; white-space-collapse: preserve;"&gt;W przypadku pytań:&lt;/span&gt;&lt;span style="white-space-collapse: preserve;"&gt;
- merytorycznych, proszę o kontakt poprzez przycisk "Wyślij wiadomość do zamawiającego" lub pod nr tel&lt;span style="font-weight: 700;"&gt;. &lt;/span&gt;&lt;strong&gt;&lt;u&gt;795 505 224 Karol Pawlica&lt;/u&gt;&lt;/strong&gt;&lt;/span&gt;&lt;/font&gt;&lt;/span&gt;&lt;/p&gt;&lt;p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cwk@platformazakupowa.pl&lt;/font&gt;&lt;/li&gt;&lt;/ul&gt;&lt;p&gt;&lt;font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</si>
</sst>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1077551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3506657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3506658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3506698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1916983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2026-02-19T05:27:22+01:00</dcterms:created>
  <dcterms:modified xsi:type="dcterms:W3CDTF">2026-02-19T05:27:22+01:00</dcterms:modified>
  <dc:title>Untitled Spreadsheet</dc:title>
  <dc:description/>
  <dc:subject/>
  <cp:keywords/>
  <cp:category/>
</cp:coreProperties>
</file>