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<sst xmlns="http://schemas.openxmlformats.org/spreadsheetml/2006/main" uniqueCount="32">
  <si>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</si>
  <si>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</si>
  <si>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</si>
  <si>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 cenę - rura dn150, kolana dn150 - Olefiny, Orlen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</si>
  <si>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</si>
  <si>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</si>
  <si>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</si>
  <si>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</si>
  <si>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</si>
  <si>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</si>
  <si>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</si>
  <si>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</si>
  <si>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</si>
  <si>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</si>
  <si>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</si>
  <si>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</si>
  <si>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</si>
  <si>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</si>
  <si>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</si>
  <si>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</si>
  <si>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rury dn150</t>
  </si>
  <si>
    <t>szt.</t>
  </si>
  <si>
    <t>23%</t>
  </si>
  <si>
    <t>PLN</t>
  </si>
  <si>
    <t>kolana dn150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</si>
  <si>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</si>
  <si>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</si>
  <si>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</si>
  <si>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</si>
  <si>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</si>
  <si>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</si>
  <si>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pre-wrap;"&gt;&lt;strong&gt;Szanowni Państwo,&lt;/strong&gt;&lt;/span&gt;&lt;/p&gt;&lt;p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class="MsoNormal"&gt;&lt;span style="font-size: 11pt;"&gt;&lt;strong&gt;Proszę o przesłanie oferty cenowej na zakup z
dostawą poniższego materiału:&lt;/strong&gt;&lt;/span&gt;&lt;/p&gt;
&lt;table class="MsoNormalTable" border="0" cellspacing="0" cellpadding="0" width="884" style="width: 663pt;"&gt;
 &lt;tbody&gt;&lt;tr style="mso-yfti-irow:0;mso-yfti-firstrow:yes;height:35.55pt"&gt;
  &lt;td width="64" nowrap="" style="width:48.0pt;border:solid windowtext 1.0pt;
  mso-border-alt:solid windowtext .5pt;padding:.75pt .75pt 0cm .75pt;
  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color:black"&gt;L.p.&lt;o:p&gt;&lt;/o:p&gt;&lt;/span&gt;&lt;/p&gt;
  &lt;/td&gt;
  &lt;td width="424" nowrap="" style="width:318.0pt;border:solid windowtext 1.0pt;
  border-left:none;mso-border-top-alt:solid windowtext .5pt;mso-border-bottom-alt:
  solid windowtext .5pt;mso-border-right-alt:solid windowtext .5pt;padding:
  .75pt .75pt 0cm .75pt;height:35.55pt"&gt;
  &lt;p class="MsoNormal"&gt;&lt;span style="font-size:11.0pt;mso-ascii-font-family:Aptos;
  mso-ascii-theme-font:minor-latin;mso-fareast-font-family:&amp;quot;Times New Roman&amp;quot;;
  mso-hansi-font-family:Aptos;mso-hansi-theme-font:minor-latin;mso-bidi-font-family:
  Calibri;color:black"&gt;Nazwa materiału&lt;o:p&gt;&lt;/o:p&gt;&lt;/span&gt;&lt;/p&gt;
  &lt;/td&gt;
  &lt;td width="133" nowrap="" style="width:100.0pt;border:solid windowtext 1.0pt;
  border-left:none;mso-border-top-alt:solid windowtext .5pt;mso-border-bottom-alt:
  solid windowtext .5pt;mso-border-right-alt:solid windowtext .5pt;padding:
  .75pt .75pt 0cm .75pt;height:35.55pt"&gt;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color:black"&gt;Średnica nominalna&amp;nbsp;&lt;o:p&gt;&lt;/o:p&gt;&lt;/span&gt;&lt;/p&gt;
  &lt;/td&gt;
  &lt;td width="83" nowrap="" style="width:62.0pt;border:solid windowtext 1.0pt;
  border-left:none;mso-border-top-alt:solid windowtext .5pt;mso-border-bottom-alt:
  solid windowtext .5pt;mso-border-right-alt:solid windowtext .5pt;padding:
  .75pt .75pt 0cm .75pt;height:35.55pt"&gt;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color:black"&gt;Wymiar&lt;o:p&gt;&lt;/o:p&gt;&lt;/span&gt;&lt;/p&gt;
  &lt;/td&gt;
  &lt;td width="96" nowrap="" style="width:72.0pt;border:solid windowtext 1.0pt;
  border-left:none;mso-border-top-alt:solid windowtext .5pt;mso-border-bottom-alt:
  solid windowtext .5pt;mso-border-right-alt:solid windowtext .5pt;padding:
  .75pt .75pt 0cm .75pt;height:35.55pt"&gt;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color:black"&gt;Jednostka&lt;o:p&gt;&lt;/o:p&gt;&lt;/span&gt;&lt;/p&gt;
  &lt;/td&gt;
  &lt;td width="84" nowrap="" style="width:63.0pt;border:solid windowtext 1.0pt;
  border-left:none;mso-border-top-alt:solid windowtext .5pt;mso-border-bottom-alt:
  solid windowtext .5pt;mso-border-right-alt:solid windowtext .5pt;padding:
  .75pt .75pt 0cm .75pt;height:35.55pt"&gt;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color:black"&gt;Ilość&lt;o:p&gt;&lt;/o:p&gt;&lt;/span&gt;&lt;/p&gt;
  &lt;/td&gt;
 &lt;/tr&gt;
 &lt;tr style="mso-yfti-irow:1;height:30.15pt"&gt;
  &lt;td width="64" nowrap="" style="width:48.0pt;border:solid windowtext 1.0pt;
  border-top:none;mso-border-left-alt:solid windowtext .5pt;mso-border-bottom-alt:
  solid windowtext .5pt;mso-border-right-alt:solid windowtext .5pt;padding:
  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color:black"&gt;1&lt;o:p&gt;&lt;/o:p&gt;&lt;/span&gt;&lt;/p&gt;
  &lt;/td&gt;
  &lt;td width="424" style="width:318.0pt;border-top:none;border-left:none;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class="MsoNormal"&gt;&lt;span style="font-size:11.0pt;mso-ascii-font-family:Aptos;
  mso-ascii-theme-font:minor-latin;mso-fareast-font-family:&amp;quot;Times New Roman&amp;quot;;
  mso-hansi-font-family:Aptos;mso-hansi-theme-font:minor-latin;mso-bidi-font-family:
  Calibri;color:black"&gt;Rura stalowa bez szwu wg PN-EN-10216-2 gat. P235GH w
  izolacji zewnętrznej 3LPE - klasy min. B3 wg PN-EN ISO 21809-1&lt;o:p&gt;&lt;/o:p&gt;&lt;/span&gt;&lt;/p&gt;
  &lt;/td&gt;
  &lt;td width="133" nowrap="" style="width:100.0pt;border-top:none;border-left:none;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color:black"&gt;DN 150&lt;o:p&gt;&lt;/o:p&gt;&lt;/span&gt;&lt;/p&gt;
  &lt;/td&gt;
  &lt;td width="83" nowrap="" style="width:62.0pt;border-top:none;border-left:none;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color:black"&gt;168.3x7.3&lt;o:p&gt;&lt;/o:p&gt;&lt;/span&gt;&lt;/p&gt;
  &lt;/td&gt;
  &lt;td width="96" nowrap="" style="width:72.0pt;border-top:none;border-left:none;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color:black"&gt;m&lt;o:p&gt;&lt;/o:p&gt;&lt;/span&gt;&lt;/p&gt;
  &lt;/td&gt;
  &lt;td width="84" nowrap="" style="width:63.0pt;border-top:none;border-left:none;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color:black"&gt;12&lt;o:p&gt;&lt;/o:p&gt;&lt;/span&gt;&lt;/p&gt;
  &lt;/td&gt;
 &lt;/tr&gt;
 &lt;tr style="mso-yfti-irow:2;mso-yfti-lastrow:yes;height:30.15pt"&gt;
  &lt;td width="64" nowrap="" style="width:48.0pt;border:solid windowtext 1.0pt;
  border-top:none;mso-border-left-alt:solid windowtext .5pt;mso-border-bottom-alt:
  solid windowtext .5pt;mso-border-right-alt:solid windowtext .5pt;padding:
  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color:black"&gt;2&lt;o:p&gt;&lt;/o:p&gt;&lt;/span&gt;&lt;/p&gt;
  &lt;/td&gt;
  &lt;td width="424" style="width:318.0pt;border-top:none;border-left:none;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class="MsoNormal"&gt;&lt;span style="font-size:11.0pt;mso-ascii-font-family:Aptos;
  mso-ascii-theme-font:minor-latin;mso-fareast-font-family:&amp;quot;Times New Roman&amp;quot;;
  mso-hansi-font-family:Aptos;mso-hansi-theme-font:minor-latin;mso-bidi-font-family:
  Calibri;color:black"&gt;Łuk stalowy - wg PN-EN 10253-2:2010 - Typ B - odmiana 2D
  (r≈1D) - 90° - gat. P235GH&amp;nbsp;&lt;o:p&gt;&lt;/o:p&gt;&lt;/span&gt;&lt;/p&gt;
  &lt;/td&gt;
  &lt;td width="133" nowrap="" style="width:100.0pt;border-top:none;border-left:none;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color:black"&gt;DN 150&lt;o:p&gt;&lt;/o:p&gt;&lt;/span&gt;&lt;/p&gt;
  &lt;/td&gt;
  &lt;td width="83" nowrap="" style="width:62.0pt;border-top:none;border-left:none;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color:black"&gt;168.3x7.3&lt;o:p&gt;&lt;/o:p&gt;&lt;/span&gt;&lt;/p&gt;
  &lt;/td&gt;
  &lt;td width="96" nowrap="" style="width:72.0pt;border-top:none;border-left:none;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color:black"&gt;szt.&lt;o:p&gt;&lt;/o:p&gt;&lt;/span&gt;&lt;/p&gt;
  &lt;/td&gt;
  &lt;td width="84" nowrap="" style="width:63.0pt;border-top:none;border-left:none;
  border-bottom:solid windowtext 1.0pt;border-right:solid windowtext 1.0pt;
  mso-border-bottom-alt:solid windowtext .5pt;mso-border-right-alt:solid windowtext .5pt;
  padding:.75pt .75pt 0cm .75pt;height:30.15pt"&gt;
  &lt;p class="MsoNormal" align="center" style="text-align:center"&gt;&lt;span style="font-size:11.0pt;mso-ascii-font-family:Aptos;mso-ascii-theme-font:
  minor-latin;mso-fareast-font-family:&amp;quot;Times New Roman&amp;quot;;mso-hansi-font-family:
  Aptos;mso-hansi-theme-font:minor-latin;mso-bidi-font-family:Calibri;
  color:black"&gt;14&lt;o:p&gt;&lt;/o:p&gt;&lt;/span&gt;&lt;/p&gt;
  &lt;/td&gt;
 &lt;/tr&gt;
&lt;/tbody&gt;&lt;/table&gt;
&lt;p class="MsoNormal"&gt;&lt;span style="font-size:11.0pt;mso-ascii-font-family:Aptos;
mso-ascii-theme-font:minor-latin;mso-hansi-font-family:Aptos;mso-hansi-theme-font:
minor-latin;mso-bidi-font-family:&amp;quot;Times New Roman&amp;quot;;mso-bidi-theme-font:minor-bidi;
mso-fareast-language:EN-US"&gt;&amp;nbsp;&lt;/span&gt;&lt;/p&gt;
&lt;p class="MsoNormal"&gt;&lt;span style="font-size:11.0pt;mso-ascii-font-family:Aptos;
mso-ascii-theme-font:minor-latin;mso-fareast-font-family:&amp;quot;Times New Roman&amp;quot;;
mso-hansi-font-family:Aptos;mso-hansi-theme-font:minor-latin;mso-bidi-font-family:
Calibri;color:black"&gt;Wymagania jakościowe: krajowa deklaracja własności
użytkowych (wyrób budowlany B) lub deklaracja&amp;nbsp;własności użytkowych (znak
CE) oraz Certyfikat Jakości/ Deklaracja zgodności 3.1.&lt;o:p&gt;&lt;/o:p&gt;&lt;/span&gt;&lt;/p&gt;
&lt;p class="MsoNormal"&gt;&lt;br&gt;&lt;/p&gt;
&lt;p class="MsoNormal"&gt;&lt;span style="font-size:11.0pt;mso-ascii-font-family:Aptos;
mso-ascii-theme-font:minor-latin;mso-fareast-font-family:&amp;quot;Times New Roman&amp;quot;;
mso-hansi-font-family:Aptos;mso-hansi-theme-font:minor-latin;mso-bidi-font-family:
Calibri;color:#242424"&gt;Miejsce dostawy: Orlen S.A.&amp;nbsp; ul. Chemików 7, m.
Płock&amp;nbsp;– kombinat, brama nr 9&lt;o:p&gt;&lt;/o:p&gt;&lt;/span&gt;&lt;/p&gt;
&lt;p class="MsoNormal"&gt;&lt;span style="font-size:11.0pt;mso-ascii-font-family:Aptos;
mso-ascii-theme-font:minor-latin;mso-fareast-font-family:&amp;quot;Times New Roman&amp;quot;;
mso-hansi-font-family:Aptos;mso-hansi-theme-font:minor-latin;mso-bidi-font-family:
Calibri;color:#242424"&gt;Warunki wjazdu na teren budowy: &lt;/span&gt;&lt;span style="font-size:11.0pt;mso-ascii-font-family:Aptos;mso-ascii-theme-font:minor-latin;
mso-fareast-font-family:&amp;quot;Times New Roman&amp;quot;;mso-hansi-font-family:Aptos;
mso-hansi-theme-font:minor-latin;mso-bidi-font-family:Calibri;color:black"&gt;Dzień
wcześniej awizacja kierowcy: Imię i nazwisko, nr PESEL, nr rejestracyjny i
marka pojazdu&lt;/span&gt;&lt;span style="font-size:11.0pt;mso-ascii-font-family:Aptos;
mso-ascii-theme-font:minor-latin;mso-fareast-font-family:&amp;quot;Times New Roman&amp;quot;;
mso-hansi-font-family:Aptos;mso-hansi-theme-font:minor-latin;mso-bidi-font-family:
Calibri;color:#242424"&gt;&lt;o:p&gt;&lt;/o:p&gt;&lt;/span&gt;&lt;/p&gt;
&lt;p&gt;&lt;span style="font-size:11.0pt;font-family:&amp;quot;Aptos&amp;quot;,sans-serif;mso-ascii-theme-font:
minor-latin;mso-fareast-font-family:Aptos;mso-fareast-theme-font:minor-latin;
mso-hansi-theme-font:minor-latin;mso-bidi-font-family:&amp;quot;Times New Roman&amp;quot;;
mso-bidi-theme-font:minor-bidi;mso-ansi-language:PL;mso-fareast-language:EN-US;
mso-bidi-language:AR-SA"&gt;Proszę o wskazanie dostępności oraz możliwego terminu realizacji
dostawy.&amp;nbsp;&lt;/span&gt;&lt;/p&gt;&lt;br&gt;&lt;p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preserve;"&gt;532 346 610&lt;/span&gt;&lt;/p&gt;&lt;p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 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</si>
</sst>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1077545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3506638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3506639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1916979</v>
      </c>
      <c r="C11" s="5" t="s">
        <v>20</v>
      </c>
      <c r="D11" s="5"/>
      <c r="E11" s="5">
        <v>12.0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1917020</v>
      </c>
      <c r="C12" s="5" t="s">
        <v>24</v>
      </c>
      <c r="D12" s="5"/>
      <c r="E12" s="5">
        <v>14.0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2026-04-18T02:29:24+02:00</dcterms:created>
  <dcterms:modified xsi:type="dcterms:W3CDTF">2026-04-18T02:29:24+02:00</dcterms:modified>
  <dc:title>Untitled Spreadsheet</dc:title>
  <dc:description/>
  <dc:subject/>
  <cp:keywords/>
  <cp:category/>
</cp:coreProperties>
</file>